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50" activeTab="0"/>
  </bookViews>
  <sheets>
    <sheet name="様式第12号表紙" sheetId="1" r:id="rId1"/>
    <sheet name="様式第12号－1(記載例)" sheetId="2" r:id="rId2"/>
    <sheet name="様式第12号－1" sheetId="3" r:id="rId3"/>
    <sheet name="様式第12号－2(記載例)" sheetId="4" r:id="rId4"/>
    <sheet name="様式第12号－2" sheetId="5" r:id="rId5"/>
  </sheets>
  <definedNames/>
  <calcPr fullCalcOnLoad="1"/>
</workbook>
</file>

<file path=xl/sharedStrings.xml><?xml version="1.0" encoding="utf-8"?>
<sst xmlns="http://schemas.openxmlformats.org/spreadsheetml/2006/main" count="488" uniqueCount="298">
  <si>
    <t>年</t>
  </si>
  <si>
    <t>月</t>
  </si>
  <si>
    <t>日</t>
  </si>
  <si>
    <t>《作成及び実施のポイント》</t>
  </si>
  <si>
    <t>(記載例)</t>
  </si>
  <si>
    <t>☆　安全衛生管理計画書</t>
  </si>
  <si>
    <t>☆　事業所安全衛生管理計画書</t>
  </si>
  <si>
    <t>・特殊健康診断が必要な職種は必ず記入する。</t>
  </si>
  <si>
    <t xml:space="preserve"> 　立・強化</t>
  </si>
  <si>
    <t>対象作業所毎月一</t>
  </si>
  <si>
    <t>回</t>
  </si>
  <si>
    <t>安全衛生担当者</t>
  </si>
  <si>
    <t>全委員</t>
  </si>
  <si>
    <t>委員の構成・職務の明確</t>
  </si>
  <si>
    <t>化</t>
  </si>
  <si>
    <t>年度始め作成</t>
  </si>
  <si>
    <t>1．安全衛生管理体制の確</t>
  </si>
  <si>
    <t>1-1　年度安全衛生管理計画の作成</t>
  </si>
  <si>
    <t>1-2　安全衛生委員会の定期的開催</t>
  </si>
  <si>
    <t>1-3　本支店管理者の作業所パトロールの</t>
  </si>
  <si>
    <t xml:space="preserve">   　実施</t>
  </si>
  <si>
    <t>毎月一回</t>
  </si>
  <si>
    <t>トップ管理者の積極的実</t>
  </si>
  <si>
    <t>施</t>
  </si>
  <si>
    <t>実　　　施　　　項　　　目</t>
  </si>
  <si>
    <t>目標</t>
  </si>
  <si>
    <t>担当</t>
  </si>
  <si>
    <t>実施上の留意点</t>
  </si>
  <si>
    <t>元請指導欄</t>
  </si>
  <si>
    <t>年間（年度）スケジュール</t>
  </si>
  <si>
    <t xml:space="preserve"> →  10人以上50人未満の場合→安全衛生推進者（又は衛生推進者）を選任する。</t>
  </si>
  <si>
    <t>常時使用する
労働者</t>
  </si>
  <si>
    <t>会社名</t>
  </si>
  <si>
    <t>工事担当責任者</t>
  </si>
  <si>
    <t>工　事　部　長</t>
  </si>
  <si>
    <t>山　本　五　郎</t>
  </si>
  <si>
    <t>安全衛生推進者等</t>
  </si>
  <si>
    <t>担当役員</t>
  </si>
  <si>
    <t>雇用管理責任者</t>
  </si>
  <si>
    <t>総括安全衛生管理者</t>
  </si>
  <si>
    <t>安全管理者</t>
  </si>
  <si>
    <t>衛生管理者</t>
  </si>
  <si>
    <t>氏　　　　　名</t>
  </si>
  <si>
    <t>副　　社　　長</t>
  </si>
  <si>
    <t>総　務　部　長</t>
  </si>
  <si>
    <t>役　　　職　　　名</t>
  </si>
  <si>
    <t>安　全　部　長</t>
  </si>
  <si>
    <t>大　山　二　郎</t>
  </si>
  <si>
    <t>鈴　木　四　郎</t>
  </si>
  <si>
    <t>山　下　次　郎</t>
  </si>
  <si>
    <t>谷　口　六　郎</t>
  </si>
  <si>
    <t>基本方針</t>
  </si>
  <si>
    <t xml:space="preserve"> 1．本支店・作業所の安全衛生管理体制を確立し、ゼロ災害を達成する</t>
  </si>
  <si>
    <t xml:space="preserve"> 2．安全衛生教育及び健康診断の計画的実施</t>
  </si>
  <si>
    <t>安全衛生管理者体制</t>
  </si>
  <si>
    <t>社長、取締役、部長</t>
  </si>
  <si>
    <t>、安全衛生担当者</t>
  </si>
  <si>
    <t>印</t>
  </si>
  <si>
    <t>殿</t>
  </si>
  <si>
    <t>大 山 建 設 株 式 会 社</t>
  </si>
  <si>
    <t>2．安全衛生教育の計画的</t>
  </si>
  <si>
    <t xml:space="preserve"> 　実施</t>
  </si>
  <si>
    <t>3．作業所における安全衛</t>
  </si>
  <si>
    <t xml:space="preserve"> 　生活動強化</t>
  </si>
  <si>
    <t>4．健康診断の完全実施</t>
  </si>
  <si>
    <t>5．年間行事</t>
  </si>
  <si>
    <t>2-1　雇入、作業変更時教育の徹底</t>
  </si>
  <si>
    <t>2-2　職長教育の実施</t>
  </si>
  <si>
    <t>2-3　技能講習・特別教育の派遣・実施</t>
  </si>
  <si>
    <t>2-4　ＫＹＴ講習会への派遣</t>
  </si>
  <si>
    <t>3-1　安全施工サイクルの実施</t>
  </si>
  <si>
    <t>3-2　ＫＹ活動の活発化</t>
  </si>
  <si>
    <t>3-3　作業標準の作成と完全遵守</t>
  </si>
  <si>
    <t>3-4　元請との打合、会合への積極的参加</t>
  </si>
  <si>
    <t>4-1　雇入時健康診断の実施</t>
  </si>
  <si>
    <t>4-2　定期健康診断の実施</t>
  </si>
  <si>
    <t>4-3　特殊健康診断の実施</t>
  </si>
  <si>
    <t xml:space="preserve">   　（じん肺・振動病等）</t>
  </si>
  <si>
    <t>5-1　全国安全週間（準備月間）</t>
  </si>
  <si>
    <t>5-2　全国衛生週間（準備期間）</t>
  </si>
  <si>
    <t>5-3　年末年始災害防止</t>
  </si>
  <si>
    <t>5-4　安全大会</t>
  </si>
  <si>
    <t>随時</t>
  </si>
  <si>
    <t>年５回</t>
  </si>
  <si>
    <t>80％普及</t>
  </si>
  <si>
    <t>全作業所徹底</t>
  </si>
  <si>
    <t>年一回</t>
  </si>
  <si>
    <t>6月～7月</t>
  </si>
  <si>
    <t>9月～10月</t>
  </si>
  <si>
    <t>12月～1月</t>
  </si>
  <si>
    <t>6月～</t>
  </si>
  <si>
    <t>雇用管理責任者</t>
  </si>
  <si>
    <t>（又は作業責任者</t>
  </si>
  <si>
    <t>雇用管理責任者</t>
  </si>
  <si>
    <t>テキストの作成・選定</t>
  </si>
  <si>
    <t>外部講師依頼。</t>
  </si>
  <si>
    <t>講習機関・講師の選定</t>
  </si>
  <si>
    <t>作業員の積極的参加</t>
  </si>
  <si>
    <t>元請の打合せ合意</t>
  </si>
  <si>
    <t>工事打合せ安全協議会</t>
  </si>
  <si>
    <t>健診機関の指定。</t>
  </si>
  <si>
    <t>○</t>
  </si>
  <si>
    <t>〃</t>
  </si>
  <si>
    <t>〃</t>
  </si>
  <si>
    <t>　〃</t>
  </si>
  <si>
    <t>　　　〃</t>
  </si>
  <si>
    <t>　　　〃</t>
  </si>
  <si>
    <t>　　　〃</t>
  </si>
  <si>
    <t>　　　　〃</t>
  </si>
  <si>
    <t>　　　〃</t>
  </si>
  <si>
    <t>○</t>
  </si>
  <si>
    <t>→  10人以上50人未満の場合→安全衛生推進者（又は衛生推進者）を選任する。</t>
  </si>
  <si>
    <t>→  50人以上の場合　　　　→安全管理、衛生管理、産業医を</t>
  </si>
  <si>
    <t>→ 100人以上の場合　　　　→総括安全衛生管理者を</t>
  </si>
  <si>
    <t>月</t>
  </si>
  <si>
    <t>安全衛生推進者</t>
  </si>
  <si>
    <t>役　　職　　名</t>
  </si>
  <si>
    <t>安全衛生管理体制</t>
  </si>
  <si>
    <t>年度（</t>
  </si>
  <si>
    <t>～</t>
  </si>
  <si>
    <t>）安全衛生管理計画書</t>
  </si>
  <si>
    <t>重点施策</t>
  </si>
  <si>
    <t>実施事項</t>
  </si>
  <si>
    <t>事業所安全衛生管理計画書</t>
  </si>
  <si>
    <t>現場代理人
(現場責任者)</t>
  </si>
  <si>
    <t>役職</t>
  </si>
  <si>
    <t>副社長</t>
  </si>
  <si>
    <t>氏名</t>
  </si>
  <si>
    <t>大山　二郎</t>
  </si>
  <si>
    <t>〔工事担当役員〕</t>
  </si>
  <si>
    <t>専　務</t>
  </si>
  <si>
    <t>田中　三郎</t>
  </si>
  <si>
    <t>総務部長</t>
  </si>
  <si>
    <t>鈴木　四郎</t>
  </si>
  <si>
    <t>〔工事担当責任者〕</t>
  </si>
  <si>
    <t>工事部長</t>
  </si>
  <si>
    <t>山本　五郎</t>
  </si>
  <si>
    <t>総務部</t>
  </si>
  <si>
    <t>谷口　六郎</t>
  </si>
  <si>
    <t>〔工事担当者〕</t>
  </si>
  <si>
    <t>工事部</t>
  </si>
  <si>
    <t>伊藤　七郎</t>
  </si>
  <si>
    <t>《店　社》</t>
  </si>
  <si>
    <t>〔現場代理人〕</t>
  </si>
  <si>
    <t>〔安全衛生責任者〕</t>
  </si>
  <si>
    <t>〔　二　次下請〕</t>
  </si>
  <si>
    <t>《事業所》</t>
  </si>
  <si>
    <t>〔職長〕</t>
  </si>
  <si>
    <t>中島　　明</t>
  </si>
  <si>
    <t>間島　健児</t>
  </si>
  <si>
    <t>(山田工務店)</t>
  </si>
  <si>
    <t>中央　太郎</t>
  </si>
  <si>
    <t>(中央建設)</t>
  </si>
  <si>
    <t>〔　　　次下請〕</t>
  </si>
  <si>
    <t>作業員数　（　　　名）</t>
  </si>
  <si>
    <t>工事名称</t>
  </si>
  <si>
    <t>1 工時概要</t>
  </si>
  <si>
    <t>イ</t>
  </si>
  <si>
    <t>工種</t>
  </si>
  <si>
    <t>ロ</t>
  </si>
  <si>
    <t>工事内容</t>
  </si>
  <si>
    <t>ハ</t>
  </si>
  <si>
    <t>工期</t>
  </si>
  <si>
    <t>ニ</t>
  </si>
  <si>
    <t>主な持込機械･設備等</t>
  </si>
  <si>
    <t>店社による安全パトロール実施予定</t>
  </si>
  <si>
    <t>丸の内ビル新築工事</t>
  </si>
  <si>
    <t>型枠工事</t>
  </si>
  <si>
    <t>一般型枠 7,882ｍ2　　打放型枠 5,100ｍ2　　その他　一式</t>
  </si>
  <si>
    <t>電動丸のこ(可搬式 100V)　　電動ドリル(可搬式 100V)</t>
  </si>
  <si>
    <t>夏　川　　二　郎</t>
  </si>
  <si>
    <t>中　島　　　明</t>
  </si>
  <si>
    <t>提出（作成予定）年月日</t>
  </si>
  <si>
    <t>作成済</t>
  </si>
  <si>
    <t>(提出済)</t>
  </si>
  <si>
    <t>作成予定</t>
  </si>
  <si>
    <t>3  作業手順書</t>
  </si>
  <si>
    <t>型枠組立ての手順</t>
  </si>
  <si>
    <t>型枠解体の手順</t>
  </si>
  <si>
    <t>玉掛作業の手順</t>
  </si>
  <si>
    <t>トンボクレーン操作作業の手順</t>
  </si>
  <si>
    <t>№</t>
  </si>
  <si>
    <t>教育内容</t>
  </si>
  <si>
    <t>実施時期</t>
  </si>
  <si>
    <t>備考</t>
  </si>
  <si>
    <t>特別教育</t>
  </si>
  <si>
    <t xml:space="preserve"> （建設用リフト）</t>
  </si>
  <si>
    <t xml:space="preserve"> 雇入健康診断</t>
  </si>
  <si>
    <t xml:space="preserve"> 雇入れの都度</t>
  </si>
  <si>
    <t xml:space="preserve"> 店社にて実施のうえ報告</t>
  </si>
  <si>
    <t xml:space="preserve"> 定期健康診断</t>
  </si>
  <si>
    <t xml:space="preserve"> 特殊健康診断</t>
  </si>
  <si>
    <t>実　施　内　容　と　活　動　予　定</t>
  </si>
  <si>
    <t xml:space="preserve"> ＫＹ活動実施</t>
  </si>
  <si>
    <t xml:space="preserve"> 職長会の運営</t>
  </si>
  <si>
    <t xml:space="preserve"> 作業開始のとき</t>
  </si>
  <si>
    <t xml:space="preserve"> 1　改善報告書</t>
  </si>
  <si>
    <t xml:space="preserve"> 3　作業所の職長会</t>
  </si>
  <si>
    <t xml:space="preserve">  　(9月下旬発表)</t>
  </si>
  <si>
    <t>6 重点的に実施しようとする活動</t>
  </si>
  <si>
    <t>5 健康診断の計画</t>
  </si>
  <si>
    <t>4 安全衛生教育の計画</t>
  </si>
  <si>
    <r>
      <t>有（月　</t>
    </r>
    <r>
      <rPr>
        <sz val="7"/>
        <color indexed="10"/>
        <rFont val="ＭＳ 明朝"/>
        <family val="1"/>
      </rPr>
      <t>１</t>
    </r>
    <r>
      <rPr>
        <sz val="7"/>
        <rFont val="ＭＳ 明朝"/>
        <family val="1"/>
      </rPr>
      <t>回）　　　　　予定なし</t>
    </r>
  </si>
  <si>
    <r>
      <t>作業員数　（　</t>
    </r>
    <r>
      <rPr>
        <sz val="7"/>
        <color indexed="10"/>
        <rFont val="ＭＳ 明朝"/>
        <family val="1"/>
      </rPr>
      <t>12</t>
    </r>
    <r>
      <rPr>
        <sz val="7"/>
        <rFont val="ＭＳ 明朝"/>
        <family val="1"/>
      </rPr>
      <t>　名）</t>
    </r>
  </si>
  <si>
    <r>
      <t>作業員数　（　</t>
    </r>
    <r>
      <rPr>
        <sz val="7"/>
        <color indexed="10"/>
        <rFont val="ＭＳ 明朝"/>
        <family val="1"/>
      </rPr>
      <t>5</t>
    </r>
    <r>
      <rPr>
        <sz val="7"/>
        <rFont val="ＭＳ 明朝"/>
        <family val="1"/>
      </rPr>
      <t>　名）</t>
    </r>
  </si>
  <si>
    <t xml:space="preserve"> なし</t>
  </si>
  <si>
    <t>〔安全衛生担当役員〕</t>
  </si>
  <si>
    <t>〔　　　次下請〕</t>
  </si>
  <si>
    <t>作業員数（</t>
  </si>
  <si>
    <t>名）</t>
  </si>
  <si>
    <t>《店 社》</t>
  </si>
  <si>
    <t>《事 業 所》</t>
  </si>
  <si>
    <t>２ 安 全 衛 生 管 理 体 制</t>
  </si>
  <si>
    <t>回）</t>
  </si>
  <si>
    <t>有　（月</t>
  </si>
  <si>
    <t>予定なし</t>
  </si>
  <si>
    <t>イ</t>
  </si>
  <si>
    <t>ロ</t>
  </si>
  <si>
    <t>ハ</t>
  </si>
  <si>
    <t>ニ</t>
  </si>
  <si>
    <t>１ 工事概要</t>
  </si>
  <si>
    <t>～</t>
  </si>
  <si>
    <t>３ 作業手順書</t>
  </si>
  <si>
    <t>№</t>
  </si>
  <si>
    <t>実施内容と活動予定</t>
  </si>
  <si>
    <t>４ 安全衛生教育の計画</t>
  </si>
  <si>
    <t>５ 健康診断の計画</t>
  </si>
  <si>
    <t>６ 重点的に実施しようとする活動</t>
  </si>
  <si>
    <t>2.安全衛生管理体制</t>
  </si>
  <si>
    <t>作業手順書の名称（作業基準書）</t>
  </si>
  <si>
    <t>作成手順書の名称（作業基準書）</t>
  </si>
  <si>
    <t>　1)店社の安全衛生活動を記載例を参考にして記入作成し、提出する。</t>
  </si>
  <si>
    <t>　1)「安全衛生管理体制」欄</t>
  </si>
  <si>
    <t>　2)「作業手順書」欄</t>
  </si>
  <si>
    <t>　3)「健康診断の計画」欄</t>
  </si>
  <si>
    <t>　提出する。（計画書の様式は自由）</t>
  </si>
  <si>
    <t>※自社において実際に活用している「安全衛生管理計画書」がある場合は、その写しを</t>
  </si>
  <si>
    <t>　尚、一次下請の直傭作業員が直接作業しない場合は、一次下請の担当者と実際に現場</t>
  </si>
  <si>
    <t>　で作業する職長（責任者）を併記する。</t>
  </si>
  <si>
    <t>　　（作業場への送り出し教育）</t>
  </si>
  <si>
    <t>〔安全衛生担当役員〕</t>
  </si>
  <si>
    <t>〔安全衛生担当責任者〕</t>
  </si>
  <si>
    <t>〔工事担当役員〕</t>
  </si>
  <si>
    <t>〔工事担当責任者〕</t>
  </si>
  <si>
    <t>〔工事担当者〕</t>
  </si>
  <si>
    <t>　　送り出し教育</t>
  </si>
  <si>
    <t>　　作業内容変更時</t>
  </si>
  <si>
    <t>新規入場者受入教育</t>
  </si>
  <si>
    <t>作業所（現場）にて、他の下請と共同で実施する。法令関係についてのみ、元請に講師の派遣を依頼する。</t>
  </si>
  <si>
    <t>作業所にて、現場代理人が実施する。</t>
  </si>
  <si>
    <t>新規現場配属前</t>
  </si>
  <si>
    <t>変更の都度</t>
  </si>
  <si>
    <t>新規現場入場の都度</t>
  </si>
  <si>
    <t xml:space="preserve"> 雇入れ時等の教育</t>
  </si>
  <si>
    <t>雇入れ時</t>
  </si>
  <si>
    <t xml:space="preserve"> 朝礼参加　　　　毎日　　　　　AM８時 ～ ８時１５分</t>
  </si>
  <si>
    <t xml:space="preserve"> 安全集会参加　　毎月１回　　　PM１時 ～ １時１５分</t>
  </si>
  <si>
    <t xml:space="preserve"> 一斉掃除　　　　毎週金曜　　　PM１時 ～ １時２０分</t>
  </si>
  <si>
    <t>店社の責任者が実施し、作業所へ報告する。</t>
  </si>
  <si>
    <t>作業所名</t>
  </si>
  <si>
    <t>所長</t>
  </si>
  <si>
    <t>工事 作業所</t>
  </si>
  <si>
    <t>丸の内ビル新築</t>
  </si>
  <si>
    <t>夏川　二郎</t>
  </si>
  <si>
    <r>
      <t>※</t>
    </r>
    <r>
      <rPr>
        <u val="single"/>
        <sz val="10"/>
        <rFont val="ＭＳ 明朝"/>
        <family val="1"/>
      </rPr>
      <t>安全衛生責任者、現場代理人は、現場に常駐する者</t>
    </r>
    <r>
      <rPr>
        <sz val="10"/>
        <rFont val="ＭＳ 明朝"/>
        <family val="1"/>
      </rPr>
      <t>とする。</t>
    </r>
  </si>
  <si>
    <t>印</t>
  </si>
  <si>
    <t>会社名</t>
  </si>
  <si>
    <t>工事 作業所</t>
  </si>
  <si>
    <t>会社名</t>
  </si>
  <si>
    <t>(現場責任者)</t>
  </si>
  <si>
    <t>現場代理人</t>
  </si>
  <si>
    <t>元　請　確認欄</t>
  </si>
  <si>
    <t>元　請　　　確認欄</t>
  </si>
  <si>
    <t>元　請   確認欄</t>
  </si>
  <si>
    <t>○○</t>
  </si>
  <si>
    <t>○○</t>
  </si>
  <si>
    <t xml:space="preserve"> → 100人以上の場合　→総括安全衛生管理者を選任する。</t>
  </si>
  <si>
    <t xml:space="preserve"> →  50人以上の場合　→安全管理者、衛生管理者、産業医を選任する。</t>
  </si>
  <si>
    <t xml:space="preserve"> 昼礼参加　　　　毎月２回　　　PM１時 ～ １時１５分</t>
  </si>
  <si>
    <t xml:space="preserve"> 安全大会の実施</t>
  </si>
  <si>
    <t xml:space="preserve"> 2　大山建設安全大会</t>
  </si>
  <si>
    <t xml:space="preserve">  　(６月下旬)</t>
  </si>
  <si>
    <r>
      <t>　････････････････　</t>
    </r>
    <r>
      <rPr>
        <sz val="10"/>
        <rFont val="ＭＳ 明朝"/>
        <family val="1"/>
      </rPr>
      <t>（ＧＦ</t>
    </r>
    <r>
      <rPr>
        <sz val="11"/>
        <rFont val="ＭＳ 明朝"/>
        <family val="1"/>
      </rPr>
      <t>様式第１２号－１）</t>
    </r>
  </si>
  <si>
    <r>
      <t>　･････　</t>
    </r>
    <r>
      <rPr>
        <sz val="10"/>
        <rFont val="ＭＳ 明朝"/>
        <family val="1"/>
      </rPr>
      <t>（ＧＦ</t>
    </r>
    <r>
      <rPr>
        <sz val="11"/>
        <rFont val="ＭＳ 明朝"/>
        <family val="1"/>
      </rPr>
      <t>様式第１２号－２）</t>
    </r>
  </si>
  <si>
    <t>※作成済みの作業手順書を添付する。･･･････（ＧＦ様式第１１号－１）参照</t>
  </si>
  <si>
    <t>○ 安全衛生管理計画書</t>
  </si>
  <si>
    <t>○ 事業所安全衛生管理計画書</t>
  </si>
  <si>
    <t>ＧＦ様式第１２号－１</t>
  </si>
  <si>
    <t>（2015.4.1）</t>
  </si>
  <si>
    <t>（2015.4.1）</t>
  </si>
  <si>
    <t>ＧＦ様式第１２号－２</t>
  </si>
  <si>
    <t>（2015.4.1）</t>
  </si>
  <si>
    <t>〔安全衛生推進者等〕</t>
  </si>
  <si>
    <r>
      <rPr>
        <b/>
        <sz val="12"/>
        <color indexed="10"/>
        <rFont val="ＭＳ 明朝"/>
        <family val="1"/>
      </rPr>
      <t>20</t>
    </r>
    <r>
      <rPr>
        <b/>
        <sz val="12"/>
        <color indexed="10"/>
        <rFont val="ＭＳ 明朝"/>
        <family val="1"/>
      </rPr>
      <t>○○</t>
    </r>
    <r>
      <rPr>
        <b/>
        <sz val="12"/>
        <rFont val="ＭＳ 明朝"/>
        <family val="1"/>
      </rPr>
      <t>年度（</t>
    </r>
    <r>
      <rPr>
        <b/>
        <sz val="12"/>
        <color indexed="10"/>
        <rFont val="ＭＳ 明朝"/>
        <family val="1"/>
      </rPr>
      <t>20</t>
    </r>
    <r>
      <rPr>
        <b/>
        <sz val="10"/>
        <color indexed="10"/>
        <rFont val="ＭＳ 明朝"/>
        <family val="1"/>
      </rPr>
      <t>○○</t>
    </r>
    <r>
      <rPr>
        <b/>
        <sz val="12"/>
        <rFont val="ＭＳ 明朝"/>
        <family val="1"/>
      </rPr>
      <t xml:space="preserve">年 </t>
    </r>
    <r>
      <rPr>
        <b/>
        <sz val="12"/>
        <color indexed="10"/>
        <rFont val="ＭＳ 明朝"/>
        <family val="1"/>
      </rPr>
      <t>４</t>
    </r>
    <r>
      <rPr>
        <b/>
        <sz val="12"/>
        <rFont val="ＭＳ 明朝"/>
        <family val="1"/>
      </rPr>
      <t>月～</t>
    </r>
    <r>
      <rPr>
        <b/>
        <sz val="10"/>
        <color indexed="10"/>
        <rFont val="ＭＳ 明朝"/>
        <family val="1"/>
      </rPr>
      <t>○○</t>
    </r>
    <r>
      <rPr>
        <b/>
        <sz val="12"/>
        <rFont val="ＭＳ 明朝"/>
        <family val="1"/>
      </rPr>
      <t xml:space="preserve">年 </t>
    </r>
    <r>
      <rPr>
        <b/>
        <sz val="12"/>
        <color indexed="10"/>
        <rFont val="ＭＳ 明朝"/>
        <family val="1"/>
      </rPr>
      <t>３</t>
    </r>
    <r>
      <rPr>
        <b/>
        <sz val="12"/>
        <rFont val="ＭＳ 明朝"/>
        <family val="1"/>
      </rPr>
      <t>月）安全衛生管理計画書</t>
    </r>
  </si>
  <si>
    <t>○○○○</t>
  </si>
  <si>
    <t>○○○○</t>
  </si>
  <si>
    <t>○○○○年○○月○○日</t>
  </si>
  <si>
    <t xml:space="preserve"> ○○○○年○○月○○日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</si>
</sst>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5">
    <font>
      <sz val="9"/>
      <name val="ＭＳ 明朝"/>
      <family val="1"/>
    </font>
    <font>
      <sz val="6"/>
      <name val="ＭＳ 明朝"/>
      <family val="1"/>
    </font>
    <font>
      <b/>
      <sz val="28"/>
      <name val="ＭＳ ゴシック"/>
      <family val="3"/>
    </font>
    <font>
      <b/>
      <sz val="18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color indexed="10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7"/>
      <color indexed="10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b/>
      <sz val="12"/>
      <color indexed="10"/>
      <name val="ＭＳ 明朝"/>
      <family val="1"/>
    </font>
    <font>
      <u val="single"/>
      <sz val="10"/>
      <name val="ＭＳ 明朝"/>
      <family val="1"/>
    </font>
    <font>
      <b/>
      <sz val="10"/>
      <color indexed="10"/>
      <name val="ＭＳ 明朝"/>
      <family val="1"/>
    </font>
    <font>
      <sz val="6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lightGray">
        <bgColor indexed="63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11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distributed"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distributed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3" fillId="0" borderId="0" xfId="0" applyFont="1" applyAlignment="1">
      <alignment/>
    </xf>
    <xf numFmtId="0" fontId="9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255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6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0" fontId="11" fillId="0" borderId="16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distributed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9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9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/>
    </xf>
    <xf numFmtId="0" fontId="11" fillId="0" borderId="16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9" fillId="0" borderId="2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distributed" vertical="center"/>
    </xf>
    <xf numFmtId="0" fontId="9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distributed"/>
    </xf>
    <xf numFmtId="0" fontId="11" fillId="0" borderId="10" xfId="0" applyFont="1" applyBorder="1" applyAlignment="1">
      <alignment horizontal="distributed"/>
    </xf>
    <xf numFmtId="0" fontId="11" fillId="0" borderId="0" xfId="0" applyFont="1" applyAlignment="1">
      <alignment horizontal="distributed"/>
    </xf>
    <xf numFmtId="0" fontId="11" fillId="0" borderId="10" xfId="0" applyFont="1" applyBorder="1" applyAlignment="1">
      <alignment horizontal="distributed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distributed" textRotation="255"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6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6" xfId="0" applyNumberFormat="1" applyFont="1" applyBorder="1" applyAlignment="1" quotePrefix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distributed" vertical="center"/>
    </xf>
    <xf numFmtId="0" fontId="11" fillId="0" borderId="16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textRotation="255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 wrapText="1"/>
    </xf>
    <xf numFmtId="0" fontId="11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2" xfId="0" applyBorder="1" applyAlignment="1">
      <alignment/>
    </xf>
    <xf numFmtId="0" fontId="9" fillId="0" borderId="15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0" fontId="9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6" xfId="0" applyFont="1" applyBorder="1" applyAlignment="1">
      <alignment vertical="center" textRotation="255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distributed"/>
    </xf>
    <xf numFmtId="0" fontId="9" fillId="0" borderId="10" xfId="0" applyFont="1" applyBorder="1" applyAlignment="1">
      <alignment horizontal="distributed"/>
    </xf>
    <xf numFmtId="0" fontId="10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3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top" textRotation="255"/>
    </xf>
    <xf numFmtId="0" fontId="0" fillId="0" borderId="0" xfId="0" applyFont="1" applyBorder="1" applyAlignment="1">
      <alignment horizontal="center" vertical="top" textRotation="255"/>
    </xf>
    <xf numFmtId="0" fontId="0" fillId="0" borderId="11" xfId="0" applyFont="1" applyBorder="1" applyAlignment="1">
      <alignment horizontal="center" vertical="top" textRotation="255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6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0" xfId="0" applyFont="1" applyAlignment="1">
      <alignment horizontal="distributed" vertical="center"/>
    </xf>
    <xf numFmtId="0" fontId="0" fillId="0" borderId="16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43</xdr:row>
      <xdr:rowOff>47625</xdr:rowOff>
    </xdr:from>
    <xdr:to>
      <xdr:col>70</xdr:col>
      <xdr:colOff>0</xdr:colOff>
      <xdr:row>43</xdr:row>
      <xdr:rowOff>47625</xdr:rowOff>
    </xdr:to>
    <xdr:sp>
      <xdr:nvSpPr>
        <xdr:cNvPr id="1" name="Line 5"/>
        <xdr:cNvSpPr>
          <a:spLocks/>
        </xdr:cNvSpPr>
      </xdr:nvSpPr>
      <xdr:spPr>
        <a:xfrm>
          <a:off x="6572250" y="3343275"/>
          <a:ext cx="3429000" cy="0"/>
        </a:xfrm>
        <a:prstGeom prst="line">
          <a:avLst/>
        </a:prstGeom>
        <a:noFill/>
        <a:ln w="3175" cmpd="sng">
          <a:solidFill>
            <a:srgbClr val="FF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48</xdr:row>
      <xdr:rowOff>9525</xdr:rowOff>
    </xdr:from>
    <xdr:to>
      <xdr:col>70</xdr:col>
      <xdr:colOff>0</xdr:colOff>
      <xdr:row>48</xdr:row>
      <xdr:rowOff>9525</xdr:rowOff>
    </xdr:to>
    <xdr:sp>
      <xdr:nvSpPr>
        <xdr:cNvPr id="2" name="Line 6"/>
        <xdr:cNvSpPr>
          <a:spLocks/>
        </xdr:cNvSpPr>
      </xdr:nvSpPr>
      <xdr:spPr>
        <a:xfrm>
          <a:off x="6572250" y="3638550"/>
          <a:ext cx="3429000" cy="0"/>
        </a:xfrm>
        <a:prstGeom prst="line">
          <a:avLst/>
        </a:prstGeom>
        <a:noFill/>
        <a:ln w="3175" cmpd="sng">
          <a:solidFill>
            <a:srgbClr val="FF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54</xdr:row>
      <xdr:rowOff>9525</xdr:rowOff>
    </xdr:from>
    <xdr:to>
      <xdr:col>70</xdr:col>
      <xdr:colOff>0</xdr:colOff>
      <xdr:row>54</xdr:row>
      <xdr:rowOff>9525</xdr:rowOff>
    </xdr:to>
    <xdr:sp>
      <xdr:nvSpPr>
        <xdr:cNvPr id="3" name="Line 7"/>
        <xdr:cNvSpPr>
          <a:spLocks/>
        </xdr:cNvSpPr>
      </xdr:nvSpPr>
      <xdr:spPr>
        <a:xfrm>
          <a:off x="6572250" y="4038600"/>
          <a:ext cx="3429000" cy="0"/>
        </a:xfrm>
        <a:prstGeom prst="line">
          <a:avLst/>
        </a:prstGeom>
        <a:noFill/>
        <a:ln w="3175" cmpd="sng">
          <a:solidFill>
            <a:srgbClr val="FF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62</xdr:row>
      <xdr:rowOff>0</xdr:rowOff>
    </xdr:from>
    <xdr:to>
      <xdr:col>70</xdr:col>
      <xdr:colOff>0</xdr:colOff>
      <xdr:row>62</xdr:row>
      <xdr:rowOff>0</xdr:rowOff>
    </xdr:to>
    <xdr:sp>
      <xdr:nvSpPr>
        <xdr:cNvPr id="4" name="Line 8"/>
        <xdr:cNvSpPr>
          <a:spLocks/>
        </xdr:cNvSpPr>
      </xdr:nvSpPr>
      <xdr:spPr>
        <a:xfrm>
          <a:off x="6572250" y="4562475"/>
          <a:ext cx="3429000" cy="0"/>
        </a:xfrm>
        <a:prstGeom prst="line">
          <a:avLst/>
        </a:prstGeom>
        <a:noFill/>
        <a:ln w="3175" cmpd="sng">
          <a:solidFill>
            <a:srgbClr val="FF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>
      <xdr:nvSpPr>
        <xdr:cNvPr id="5" name="Line 9"/>
        <xdr:cNvSpPr>
          <a:spLocks/>
        </xdr:cNvSpPr>
      </xdr:nvSpPr>
      <xdr:spPr>
        <a:xfrm>
          <a:off x="6572250" y="4962525"/>
          <a:ext cx="3429000" cy="0"/>
        </a:xfrm>
        <a:prstGeom prst="line">
          <a:avLst/>
        </a:prstGeom>
        <a:noFill/>
        <a:ln w="3175" cmpd="sng">
          <a:solidFill>
            <a:srgbClr val="FF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69</xdr:row>
      <xdr:rowOff>57150</xdr:rowOff>
    </xdr:from>
    <xdr:to>
      <xdr:col>70</xdr:col>
      <xdr:colOff>0</xdr:colOff>
      <xdr:row>69</xdr:row>
      <xdr:rowOff>57150</xdr:rowOff>
    </xdr:to>
    <xdr:sp>
      <xdr:nvSpPr>
        <xdr:cNvPr id="6" name="Line 10"/>
        <xdr:cNvSpPr>
          <a:spLocks/>
        </xdr:cNvSpPr>
      </xdr:nvSpPr>
      <xdr:spPr>
        <a:xfrm>
          <a:off x="6572250" y="5086350"/>
          <a:ext cx="3429000" cy="0"/>
        </a:xfrm>
        <a:prstGeom prst="line">
          <a:avLst/>
        </a:prstGeom>
        <a:noFill/>
        <a:ln w="3175" cmpd="sng">
          <a:solidFill>
            <a:srgbClr val="FF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72</xdr:row>
      <xdr:rowOff>0</xdr:rowOff>
    </xdr:from>
    <xdr:to>
      <xdr:col>70</xdr:col>
      <xdr:colOff>0</xdr:colOff>
      <xdr:row>72</xdr:row>
      <xdr:rowOff>0</xdr:rowOff>
    </xdr:to>
    <xdr:sp>
      <xdr:nvSpPr>
        <xdr:cNvPr id="7" name="Line 11"/>
        <xdr:cNvSpPr>
          <a:spLocks/>
        </xdr:cNvSpPr>
      </xdr:nvSpPr>
      <xdr:spPr>
        <a:xfrm>
          <a:off x="6572250" y="5238750"/>
          <a:ext cx="3429000" cy="0"/>
        </a:xfrm>
        <a:prstGeom prst="line">
          <a:avLst/>
        </a:prstGeom>
        <a:noFill/>
        <a:ln w="3175" cmpd="sng">
          <a:solidFill>
            <a:srgbClr val="FF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74</xdr:row>
      <xdr:rowOff>0</xdr:rowOff>
    </xdr:from>
    <xdr:to>
      <xdr:col>70</xdr:col>
      <xdr:colOff>0</xdr:colOff>
      <xdr:row>74</xdr:row>
      <xdr:rowOff>0</xdr:rowOff>
    </xdr:to>
    <xdr:sp>
      <xdr:nvSpPr>
        <xdr:cNvPr id="8" name="Line 12"/>
        <xdr:cNvSpPr>
          <a:spLocks/>
        </xdr:cNvSpPr>
      </xdr:nvSpPr>
      <xdr:spPr>
        <a:xfrm>
          <a:off x="6572250" y="5372100"/>
          <a:ext cx="3429000" cy="0"/>
        </a:xfrm>
        <a:prstGeom prst="line">
          <a:avLst/>
        </a:prstGeom>
        <a:noFill/>
        <a:ln w="3175" cmpd="sng">
          <a:solidFill>
            <a:srgbClr val="FF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80</xdr:row>
      <xdr:rowOff>0</xdr:rowOff>
    </xdr:from>
    <xdr:to>
      <xdr:col>70</xdr:col>
      <xdr:colOff>0</xdr:colOff>
      <xdr:row>80</xdr:row>
      <xdr:rowOff>0</xdr:rowOff>
    </xdr:to>
    <xdr:sp>
      <xdr:nvSpPr>
        <xdr:cNvPr id="9" name="Line 13"/>
        <xdr:cNvSpPr>
          <a:spLocks/>
        </xdr:cNvSpPr>
      </xdr:nvSpPr>
      <xdr:spPr>
        <a:xfrm>
          <a:off x="6572250" y="5772150"/>
          <a:ext cx="3429000" cy="0"/>
        </a:xfrm>
        <a:prstGeom prst="line">
          <a:avLst/>
        </a:prstGeom>
        <a:noFill/>
        <a:ln w="3175" cmpd="sng">
          <a:solidFill>
            <a:srgbClr val="FF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84</xdr:row>
      <xdr:rowOff>0</xdr:rowOff>
    </xdr:from>
    <xdr:to>
      <xdr:col>70</xdr:col>
      <xdr:colOff>0</xdr:colOff>
      <xdr:row>84</xdr:row>
      <xdr:rowOff>0</xdr:rowOff>
    </xdr:to>
    <xdr:sp>
      <xdr:nvSpPr>
        <xdr:cNvPr id="10" name="Line 14"/>
        <xdr:cNvSpPr>
          <a:spLocks/>
        </xdr:cNvSpPr>
      </xdr:nvSpPr>
      <xdr:spPr>
        <a:xfrm>
          <a:off x="6572250" y="6038850"/>
          <a:ext cx="3429000" cy="0"/>
        </a:xfrm>
        <a:prstGeom prst="line">
          <a:avLst/>
        </a:prstGeom>
        <a:noFill/>
        <a:ln w="3175" cmpd="sng">
          <a:solidFill>
            <a:srgbClr val="FF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92</xdr:row>
      <xdr:rowOff>0</xdr:rowOff>
    </xdr:from>
    <xdr:to>
      <xdr:col>54</xdr:col>
      <xdr:colOff>0</xdr:colOff>
      <xdr:row>92</xdr:row>
      <xdr:rowOff>0</xdr:rowOff>
    </xdr:to>
    <xdr:sp>
      <xdr:nvSpPr>
        <xdr:cNvPr id="11" name="Line 15"/>
        <xdr:cNvSpPr>
          <a:spLocks/>
        </xdr:cNvSpPr>
      </xdr:nvSpPr>
      <xdr:spPr>
        <a:xfrm>
          <a:off x="7143750" y="6572250"/>
          <a:ext cx="571500" cy="0"/>
        </a:xfrm>
        <a:prstGeom prst="line">
          <a:avLst/>
        </a:prstGeom>
        <a:noFill/>
        <a:ln w="3175" cmpd="sng">
          <a:solidFill>
            <a:srgbClr val="FF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93</xdr:row>
      <xdr:rowOff>38100</xdr:rowOff>
    </xdr:from>
    <xdr:to>
      <xdr:col>60</xdr:col>
      <xdr:colOff>0</xdr:colOff>
      <xdr:row>93</xdr:row>
      <xdr:rowOff>38100</xdr:rowOff>
    </xdr:to>
    <xdr:sp>
      <xdr:nvSpPr>
        <xdr:cNvPr id="12" name="Line 16"/>
        <xdr:cNvSpPr>
          <a:spLocks/>
        </xdr:cNvSpPr>
      </xdr:nvSpPr>
      <xdr:spPr>
        <a:xfrm>
          <a:off x="8001000" y="6677025"/>
          <a:ext cx="571500" cy="0"/>
        </a:xfrm>
        <a:prstGeom prst="line">
          <a:avLst/>
        </a:prstGeom>
        <a:noFill/>
        <a:ln w="3175" cmpd="sng">
          <a:solidFill>
            <a:srgbClr val="FF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96</xdr:row>
      <xdr:rowOff>19050</xdr:rowOff>
    </xdr:from>
    <xdr:to>
      <xdr:col>66</xdr:col>
      <xdr:colOff>0</xdr:colOff>
      <xdr:row>96</xdr:row>
      <xdr:rowOff>19050</xdr:rowOff>
    </xdr:to>
    <xdr:sp>
      <xdr:nvSpPr>
        <xdr:cNvPr id="13" name="Line 17"/>
        <xdr:cNvSpPr>
          <a:spLocks/>
        </xdr:cNvSpPr>
      </xdr:nvSpPr>
      <xdr:spPr>
        <a:xfrm>
          <a:off x="8858250" y="6858000"/>
          <a:ext cx="571500" cy="0"/>
        </a:xfrm>
        <a:prstGeom prst="line">
          <a:avLst/>
        </a:prstGeom>
        <a:noFill/>
        <a:ln w="3175" cmpd="sng">
          <a:solidFill>
            <a:srgbClr val="FF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9525</xdr:colOff>
      <xdr:row>28</xdr:row>
      <xdr:rowOff>47625</xdr:rowOff>
    </xdr:from>
    <xdr:to>
      <xdr:col>91</xdr:col>
      <xdr:colOff>133350</xdr:colOff>
      <xdr:row>31</xdr:row>
      <xdr:rowOff>38100</xdr:rowOff>
    </xdr:to>
    <xdr:sp>
      <xdr:nvSpPr>
        <xdr:cNvPr id="14" name="Oval 19"/>
        <xdr:cNvSpPr>
          <a:spLocks/>
        </xdr:cNvSpPr>
      </xdr:nvSpPr>
      <xdr:spPr>
        <a:xfrm>
          <a:off x="12868275" y="2228850"/>
          <a:ext cx="266700" cy="219075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114300</xdr:colOff>
      <xdr:row>46</xdr:row>
      <xdr:rowOff>38100</xdr:rowOff>
    </xdr:from>
    <xdr:to>
      <xdr:col>29</xdr:col>
      <xdr:colOff>38100</xdr:colOff>
      <xdr:row>48</xdr:row>
      <xdr:rowOff>28575</xdr:rowOff>
    </xdr:to>
    <xdr:sp>
      <xdr:nvSpPr>
        <xdr:cNvPr id="1" name="Oval 2"/>
        <xdr:cNvSpPr>
          <a:spLocks/>
        </xdr:cNvSpPr>
      </xdr:nvSpPr>
      <xdr:spPr>
        <a:xfrm>
          <a:off x="3971925" y="3181350"/>
          <a:ext cx="209550" cy="12382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76200</xdr:colOff>
      <xdr:row>25</xdr:row>
      <xdr:rowOff>28575</xdr:rowOff>
    </xdr:from>
    <xdr:to>
      <xdr:col>46</xdr:col>
      <xdr:colOff>95250</xdr:colOff>
      <xdr:row>28</xdr:row>
      <xdr:rowOff>47625</xdr:rowOff>
    </xdr:to>
    <xdr:sp>
      <xdr:nvSpPr>
        <xdr:cNvPr id="2" name="Oval 4"/>
        <xdr:cNvSpPr>
          <a:spLocks/>
        </xdr:cNvSpPr>
      </xdr:nvSpPr>
      <xdr:spPr>
        <a:xfrm>
          <a:off x="6362700" y="1771650"/>
          <a:ext cx="304800" cy="219075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70"/>
  <sheetViews>
    <sheetView showGridLines="0" tabSelected="1" zoomScalePageLayoutView="0" workbookViewId="0" topLeftCell="A1">
      <selection activeCell="D8" sqref="D8"/>
    </sheetView>
  </sheetViews>
  <sheetFormatPr defaultColWidth="9.00390625" defaultRowHeight="12"/>
  <cols>
    <col min="1" max="30" width="3.875" style="0" customWidth="1"/>
  </cols>
  <sheetData>
    <row r="2" spans="27:29" ht="7.5" customHeight="1">
      <c r="AA2" s="5"/>
      <c r="AB2" s="5"/>
      <c r="AC2" s="5"/>
    </row>
    <row r="3" spans="27:29" ht="30" customHeight="1">
      <c r="AA3" s="146">
        <v>12</v>
      </c>
      <c r="AB3" s="146"/>
      <c r="AC3" s="146"/>
    </row>
    <row r="4" spans="4:29" ht="7.5" customHeight="1">
      <c r="D4" s="6"/>
      <c r="E4" s="7"/>
      <c r="F4" s="7"/>
      <c r="G4" s="7"/>
      <c r="H4" s="7"/>
      <c r="AA4" s="8"/>
      <c r="AB4" s="8"/>
      <c r="AC4" s="8"/>
    </row>
    <row r="5" spans="4:29" ht="11.25" customHeight="1">
      <c r="D5" s="6"/>
      <c r="E5" s="7"/>
      <c r="F5" s="7"/>
      <c r="G5" s="7"/>
      <c r="H5" s="7"/>
      <c r="AA5" s="9"/>
      <c r="AB5" s="9"/>
      <c r="AC5" s="9"/>
    </row>
    <row r="6" spans="4:29" ht="11.25" customHeight="1">
      <c r="D6" s="6"/>
      <c r="E6" s="7"/>
      <c r="F6" s="7"/>
      <c r="G6" s="7"/>
      <c r="H6" s="7"/>
      <c r="AA6" s="9"/>
      <c r="AB6" s="9"/>
      <c r="AC6" s="9"/>
    </row>
    <row r="7" spans="4:29" ht="11.25" customHeight="1">
      <c r="D7" s="6"/>
      <c r="E7" s="7"/>
      <c r="F7" s="7"/>
      <c r="G7" s="7"/>
      <c r="H7" s="7"/>
      <c r="AA7" s="9"/>
      <c r="AB7" s="9"/>
      <c r="AC7" s="9"/>
    </row>
    <row r="8" spans="2:15" ht="21" customHeight="1">
      <c r="B8" s="10" t="s">
        <v>5</v>
      </c>
      <c r="O8" s="11" t="s">
        <v>282</v>
      </c>
    </row>
    <row r="9" ht="21" customHeight="1"/>
    <row r="10" ht="21" customHeight="1"/>
    <row r="11" spans="2:27" ht="21" customHeight="1">
      <c r="B11" s="10" t="s">
        <v>6</v>
      </c>
      <c r="R11" s="11" t="s">
        <v>283</v>
      </c>
      <c r="V11" s="11"/>
      <c r="Y11" s="1"/>
      <c r="Z11" s="1"/>
      <c r="AA11" s="1"/>
    </row>
    <row r="12" spans="2:27" ht="11.2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N12" s="1"/>
      <c r="O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13.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13.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M14" s="2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13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M17" s="1"/>
      <c r="N17" s="1"/>
      <c r="O17" s="1"/>
      <c r="P17" s="1"/>
      <c r="Q17" s="1"/>
      <c r="R17" s="2"/>
      <c r="S17" s="1"/>
      <c r="T17" s="1"/>
      <c r="U17" s="1"/>
      <c r="V17" s="1"/>
      <c r="W17" s="1"/>
      <c r="X17" s="1"/>
      <c r="Y17" s="1"/>
      <c r="Z17" s="1"/>
      <c r="AA17" s="1"/>
    </row>
    <row r="18" spans="2:27" ht="13.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3:23" ht="13.5" customHeight="1">
      <c r="C19" s="1"/>
      <c r="W19" s="4"/>
    </row>
    <row r="20" ht="13.5" customHeight="1">
      <c r="B20" s="1"/>
    </row>
    <row r="21" ht="14.25" customHeight="1">
      <c r="B21" s="1"/>
    </row>
    <row r="22" ht="13.5" customHeight="1">
      <c r="B22" s="1"/>
    </row>
    <row r="23" ht="13.5" customHeight="1">
      <c r="B23" s="1"/>
    </row>
    <row r="24" ht="21" customHeight="1">
      <c r="B24" s="12" t="s">
        <v>3</v>
      </c>
    </row>
    <row r="25" ht="21" customHeight="1">
      <c r="B25" s="12"/>
    </row>
    <row r="26" ht="13.5" customHeight="1"/>
    <row r="27" spans="2:3" s="17" customFormat="1" ht="13.5" customHeight="1">
      <c r="B27" s="87" t="s">
        <v>285</v>
      </c>
      <c r="C27" s="13"/>
    </row>
    <row r="28" spans="2:3" s="17" customFormat="1" ht="13.5" customHeight="1">
      <c r="B28" s="13"/>
      <c r="C28" s="13"/>
    </row>
    <row r="29" s="17" customFormat="1" ht="13.5" customHeight="1">
      <c r="B29" s="13" t="s">
        <v>231</v>
      </c>
    </row>
    <row r="30" spans="2:3" s="17" customFormat="1" ht="9" customHeight="1">
      <c r="B30" s="13"/>
      <c r="C30" s="13"/>
    </row>
    <row r="31" spans="2:3" s="17" customFormat="1" ht="13.5" customHeight="1">
      <c r="B31" s="13"/>
      <c r="C31" s="17" t="s">
        <v>236</v>
      </c>
    </row>
    <row r="32" s="17" customFormat="1" ht="9" customHeight="1">
      <c r="C32" s="13"/>
    </row>
    <row r="33" spans="2:3" s="17" customFormat="1" ht="13.5" customHeight="1">
      <c r="B33" s="13"/>
      <c r="C33" s="17" t="s">
        <v>235</v>
      </c>
    </row>
    <row r="34" s="17" customFormat="1" ht="13.5" customHeight="1"/>
    <row r="35" s="17" customFormat="1" ht="13.5" customHeight="1">
      <c r="B35" s="59" t="s">
        <v>286</v>
      </c>
    </row>
    <row r="36" s="17" customFormat="1" ht="13.5" customHeight="1"/>
    <row r="37" s="17" customFormat="1" ht="13.5" customHeight="1">
      <c r="B37" s="17" t="s">
        <v>232</v>
      </c>
    </row>
    <row r="38" s="17" customFormat="1" ht="9" customHeight="1"/>
    <row r="39" s="17" customFormat="1" ht="13.5" customHeight="1">
      <c r="C39" s="17" t="s">
        <v>264</v>
      </c>
    </row>
    <row r="40" s="17" customFormat="1" ht="9" customHeight="1"/>
    <row r="41" s="17" customFormat="1" ht="13.5" customHeight="1">
      <c r="C41" s="17" t="s">
        <v>237</v>
      </c>
    </row>
    <row r="42" s="17" customFormat="1" ht="9" customHeight="1"/>
    <row r="43" s="17" customFormat="1" ht="13.5" customHeight="1">
      <c r="C43" s="17" t="s">
        <v>238</v>
      </c>
    </row>
    <row r="44" spans="4:26" s="17" customFormat="1" ht="9" customHeight="1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2:26" s="17" customFormat="1" ht="13.5" customHeight="1">
      <c r="B45" s="17" t="s">
        <v>233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4:26" s="17" customFormat="1" ht="9" customHeight="1"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3:26" s="17" customFormat="1" ht="13.5" customHeight="1">
      <c r="C47" s="13" t="s">
        <v>284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4:26" s="17" customFormat="1" ht="9" customHeight="1">
      <c r="D48" s="13"/>
      <c r="E48" s="13"/>
      <c r="F48" s="13"/>
      <c r="G48" s="13"/>
      <c r="H48" s="13"/>
      <c r="I48" s="13"/>
      <c r="J48" s="13"/>
      <c r="K48" s="13"/>
      <c r="L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 s="17" customFormat="1" ht="13.5" customHeight="1">
      <c r="B49" s="17" t="s">
        <v>234</v>
      </c>
      <c r="D49" s="13"/>
      <c r="E49" s="13"/>
      <c r="F49" s="13"/>
      <c r="G49" s="13"/>
      <c r="H49" s="13"/>
      <c r="I49" s="13"/>
      <c r="J49" s="13"/>
      <c r="K49" s="13"/>
      <c r="L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4:26" s="17" customFormat="1" ht="9" customHeight="1">
      <c r="D50" s="13"/>
      <c r="E50" s="13"/>
      <c r="F50" s="13"/>
      <c r="G50" s="13"/>
      <c r="H50" s="13"/>
      <c r="I50" s="13"/>
      <c r="J50" s="13"/>
      <c r="K50" s="13"/>
      <c r="L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3:26" s="17" customFormat="1" ht="13.5" customHeight="1">
      <c r="C51" s="17" t="s">
        <v>7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s="17" customFormat="1" ht="13.5" customHeight="1">
      <c r="B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2:26" ht="13.5" customHeight="1">
      <c r="B53" s="1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2:26" ht="13.5" customHeight="1">
      <c r="B54" s="1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2:26" ht="13.5" customHeight="1">
      <c r="B55" s="1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2:26" ht="13.5" customHeight="1">
      <c r="B56" s="1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2:26" ht="13.5" customHeight="1">
      <c r="B57" s="1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2:26" ht="13.5" customHeight="1">
      <c r="B58" s="1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2:26" ht="13.5" customHeight="1"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2:26" ht="11.25" customHeigh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2:26" ht="11.25" customHeight="1"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3:26" ht="11.25" customHeight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2:26" ht="11.25" customHeight="1"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2:4" ht="11.25" customHeight="1">
      <c r="B64" s="1"/>
      <c r="C64" s="1"/>
      <c r="D64" s="1"/>
    </row>
    <row r="65" spans="2:20" ht="11.25" customHeight="1">
      <c r="B65" s="3"/>
      <c r="C65" s="14"/>
      <c r="D65" s="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ht="11.25" customHeight="1">
      <c r="B66" s="4"/>
      <c r="C66" s="3"/>
      <c r="D66" s="3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6" ht="11.2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11.2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45"/>
      <c r="V68" s="145"/>
      <c r="W68" s="145"/>
      <c r="X68" s="145"/>
      <c r="Y68" s="145"/>
      <c r="Z68" s="145"/>
    </row>
    <row r="69" spans="2:26" ht="11.2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45"/>
      <c r="V69" s="145"/>
      <c r="W69" s="145"/>
      <c r="X69" s="145"/>
      <c r="Y69" s="145"/>
      <c r="Z69" s="145"/>
    </row>
    <row r="70" ht="11.25" customHeight="1">
      <c r="F70" s="3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</sheetData>
  <sheetProtection/>
  <mergeCells count="3">
    <mergeCell ref="U68:Z68"/>
    <mergeCell ref="U69:Z69"/>
    <mergeCell ref="AA3:AC3"/>
  </mergeCells>
  <printOptions/>
  <pageMargins left="0.7874015748031497" right="0.3937007874015748" top="0.5905511811023623" bottom="0.5905511811023623" header="0.1968503937007874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N112"/>
  <sheetViews>
    <sheetView showGridLines="0" zoomScalePageLayoutView="0" workbookViewId="0" topLeftCell="A1">
      <selection activeCell="T8" sqref="T8:BM11"/>
    </sheetView>
  </sheetViews>
  <sheetFormatPr defaultColWidth="9.00390625" defaultRowHeight="12"/>
  <cols>
    <col min="1" max="93" width="1.875" style="23" customWidth="1"/>
    <col min="94" max="16384" width="9.375" style="23" customWidth="1"/>
  </cols>
  <sheetData>
    <row r="1" spans="83:92" ht="10.5">
      <c r="CE1" s="158" t="s">
        <v>288</v>
      </c>
      <c r="CF1" s="158"/>
      <c r="CG1" s="158"/>
      <c r="CH1" s="158"/>
      <c r="CI1" s="158"/>
      <c r="CJ1" s="158"/>
      <c r="CK1" s="158"/>
      <c r="CL1" s="158"/>
      <c r="CM1" s="158"/>
      <c r="CN1" s="158"/>
    </row>
    <row r="2" ht="6" customHeight="1"/>
    <row r="3" spans="2:92" ht="6" customHeight="1">
      <c r="B3" s="149" t="s">
        <v>287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  <c r="N3" s="148" t="s">
        <v>4</v>
      </c>
      <c r="O3" s="148"/>
      <c r="P3" s="148"/>
      <c r="Q3" s="148"/>
      <c r="R3" s="148"/>
      <c r="BV3" s="159" t="s">
        <v>273</v>
      </c>
      <c r="BW3" s="160"/>
      <c r="BX3" s="160"/>
      <c r="BY3" s="161"/>
      <c r="BZ3" s="169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1"/>
    </row>
    <row r="4" spans="2:92" ht="6" customHeight="1"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4"/>
      <c r="M4" s="88"/>
      <c r="N4" s="148"/>
      <c r="O4" s="148"/>
      <c r="P4" s="148"/>
      <c r="Q4" s="148"/>
      <c r="R4" s="148"/>
      <c r="BV4" s="162"/>
      <c r="BW4" s="163"/>
      <c r="BX4" s="163"/>
      <c r="BY4" s="164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3"/>
    </row>
    <row r="5" spans="2:92" ht="6" customHeight="1"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7"/>
      <c r="M5" s="88"/>
      <c r="N5" s="148"/>
      <c r="O5" s="148"/>
      <c r="P5" s="148"/>
      <c r="Q5" s="148"/>
      <c r="R5" s="148"/>
      <c r="AK5" s="36"/>
      <c r="AL5" s="19"/>
      <c r="AM5" s="19"/>
      <c r="AN5" s="19"/>
      <c r="AO5" s="19"/>
      <c r="AP5" s="19"/>
      <c r="AQ5" s="19"/>
      <c r="AR5" s="19"/>
      <c r="AS5" s="19"/>
      <c r="AT5" s="19"/>
      <c r="AU5" s="36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36"/>
      <c r="BG5" s="19"/>
      <c r="BH5" s="19"/>
      <c r="BI5" s="19"/>
      <c r="BJ5" s="19"/>
      <c r="BK5" s="19"/>
      <c r="BL5" s="19"/>
      <c r="BM5" s="19"/>
      <c r="BN5" s="19"/>
      <c r="BO5" s="19"/>
      <c r="BV5" s="162"/>
      <c r="BW5" s="163"/>
      <c r="BX5" s="163"/>
      <c r="BY5" s="164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3"/>
    </row>
    <row r="6" spans="2:92" ht="6" customHeight="1">
      <c r="B6" s="36"/>
      <c r="C6" s="67"/>
      <c r="D6" s="67"/>
      <c r="E6" s="67"/>
      <c r="F6" s="67"/>
      <c r="G6" s="67"/>
      <c r="H6" s="67"/>
      <c r="I6" s="67"/>
      <c r="J6" s="19"/>
      <c r="K6" s="19"/>
      <c r="L6" s="4"/>
      <c r="M6" s="4"/>
      <c r="N6" s="4"/>
      <c r="O6" s="4"/>
      <c r="AK6" s="36"/>
      <c r="AL6" s="19"/>
      <c r="AM6" s="19"/>
      <c r="AN6" s="19"/>
      <c r="AO6" s="19"/>
      <c r="AP6" s="19"/>
      <c r="AQ6" s="19"/>
      <c r="AR6" s="19"/>
      <c r="AS6" s="19"/>
      <c r="AT6" s="19"/>
      <c r="AU6" s="36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36"/>
      <c r="BG6" s="19"/>
      <c r="BH6" s="19"/>
      <c r="BI6" s="19"/>
      <c r="BJ6" s="19"/>
      <c r="BK6" s="19"/>
      <c r="BL6" s="19"/>
      <c r="BM6" s="19"/>
      <c r="BN6" s="19"/>
      <c r="BO6" s="19"/>
      <c r="BV6" s="162"/>
      <c r="BW6" s="163"/>
      <c r="BX6" s="163"/>
      <c r="BY6" s="164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3"/>
    </row>
    <row r="7" spans="37:92" ht="6" customHeight="1"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V7" s="165"/>
      <c r="BW7" s="166"/>
      <c r="BX7" s="166"/>
      <c r="BY7" s="167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5"/>
    </row>
    <row r="8" spans="20:67" ht="6" customHeight="1">
      <c r="T8" s="147" t="s">
        <v>293</v>
      </c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9"/>
      <c r="BO8" s="19"/>
    </row>
    <row r="9" spans="20:92" ht="6" customHeight="1"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9"/>
      <c r="BO9" s="19"/>
      <c r="CA9" s="234"/>
      <c r="CB9" s="234"/>
      <c r="CC9" s="235"/>
      <c r="CD9" s="235"/>
      <c r="CE9" s="234"/>
      <c r="CF9" s="234"/>
      <c r="CG9" s="235"/>
      <c r="CH9" s="235"/>
      <c r="CI9" s="234"/>
      <c r="CJ9" s="234"/>
      <c r="CK9" s="235"/>
      <c r="CL9" s="235"/>
      <c r="CM9" s="234"/>
      <c r="CN9" s="234"/>
    </row>
    <row r="10" spans="20:92" ht="6" customHeight="1"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9"/>
      <c r="BO10" s="19"/>
      <c r="CA10" s="234"/>
      <c r="CB10" s="234"/>
      <c r="CC10" s="235"/>
      <c r="CD10" s="235"/>
      <c r="CE10" s="234"/>
      <c r="CF10" s="234"/>
      <c r="CG10" s="235"/>
      <c r="CH10" s="235"/>
      <c r="CI10" s="234"/>
      <c r="CJ10" s="234"/>
      <c r="CK10" s="235"/>
      <c r="CL10" s="235"/>
      <c r="CM10" s="234"/>
      <c r="CN10" s="234"/>
    </row>
    <row r="11" spans="20:67" ht="6" customHeight="1"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9"/>
      <c r="BO11" s="19"/>
    </row>
    <row r="12" spans="37:67" ht="5.25" customHeight="1">
      <c r="AK12" s="36"/>
      <c r="AL12" s="19"/>
      <c r="AM12" s="19"/>
      <c r="AN12" s="19"/>
      <c r="AO12" s="19"/>
      <c r="AP12" s="19"/>
      <c r="AQ12" s="19"/>
      <c r="AR12" s="19"/>
      <c r="AS12" s="19"/>
      <c r="AT12" s="19"/>
      <c r="AU12" s="36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36"/>
      <c r="BG12" s="19"/>
      <c r="BH12" s="19"/>
      <c r="BI12" s="19"/>
      <c r="BJ12" s="19"/>
      <c r="BK12" s="19"/>
      <c r="BL12" s="19"/>
      <c r="BM12" s="19"/>
      <c r="BN12" s="19"/>
      <c r="BO12" s="19"/>
    </row>
    <row r="13" spans="3:67" ht="6" customHeight="1">
      <c r="C13" s="184" t="s">
        <v>259</v>
      </c>
      <c r="D13" s="184"/>
      <c r="E13" s="184"/>
      <c r="F13" s="184"/>
      <c r="G13" s="184"/>
      <c r="H13" s="50"/>
      <c r="I13" s="244" t="s">
        <v>262</v>
      </c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36" t="s">
        <v>261</v>
      </c>
      <c r="V13" s="236"/>
      <c r="W13" s="236"/>
      <c r="X13" s="236"/>
      <c r="Y13" s="236"/>
      <c r="Z13" s="236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</row>
    <row r="14" spans="2:67" ht="6" customHeight="1">
      <c r="B14" s="61"/>
      <c r="C14" s="242"/>
      <c r="D14" s="242"/>
      <c r="E14" s="242"/>
      <c r="F14" s="242"/>
      <c r="G14" s="242"/>
      <c r="H14" s="72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3"/>
      <c r="V14" s="243"/>
      <c r="W14" s="243"/>
      <c r="X14" s="243"/>
      <c r="Y14" s="243"/>
      <c r="Z14" s="243"/>
      <c r="AI14" s="214" t="s">
        <v>54</v>
      </c>
      <c r="AJ14" s="215"/>
      <c r="AK14" s="208"/>
      <c r="AL14" s="209"/>
      <c r="AM14" s="209"/>
      <c r="AN14" s="209"/>
      <c r="AO14" s="209"/>
      <c r="AP14" s="209"/>
      <c r="AQ14" s="209"/>
      <c r="AR14" s="209"/>
      <c r="AS14" s="210"/>
      <c r="AT14" s="149" t="s">
        <v>45</v>
      </c>
      <c r="AU14" s="196"/>
      <c r="AV14" s="196"/>
      <c r="AW14" s="196"/>
      <c r="AX14" s="196"/>
      <c r="AY14" s="196"/>
      <c r="AZ14" s="196"/>
      <c r="BA14" s="196"/>
      <c r="BB14" s="196"/>
      <c r="BC14" s="196"/>
      <c r="BD14" s="199"/>
      <c r="BE14" s="149" t="s">
        <v>42</v>
      </c>
      <c r="BF14" s="196"/>
      <c r="BG14" s="196"/>
      <c r="BH14" s="196"/>
      <c r="BI14" s="196"/>
      <c r="BJ14" s="196"/>
      <c r="BK14" s="196"/>
      <c r="BL14" s="196"/>
      <c r="BM14" s="196"/>
      <c r="BN14" s="199"/>
      <c r="BO14" s="19"/>
    </row>
    <row r="15" spans="3:67" ht="6" customHeight="1">
      <c r="C15" s="71"/>
      <c r="D15" s="71"/>
      <c r="E15" s="71"/>
      <c r="F15" s="71"/>
      <c r="G15" s="71"/>
      <c r="AI15" s="216"/>
      <c r="AJ15" s="217"/>
      <c r="AK15" s="211"/>
      <c r="AL15" s="212"/>
      <c r="AM15" s="212"/>
      <c r="AN15" s="212"/>
      <c r="AO15" s="212"/>
      <c r="AP15" s="212"/>
      <c r="AQ15" s="212"/>
      <c r="AR15" s="212"/>
      <c r="AS15" s="213"/>
      <c r="AT15" s="197"/>
      <c r="AU15" s="198"/>
      <c r="AV15" s="198"/>
      <c r="AW15" s="198"/>
      <c r="AX15" s="198"/>
      <c r="AY15" s="198"/>
      <c r="AZ15" s="198"/>
      <c r="BA15" s="198"/>
      <c r="BB15" s="198"/>
      <c r="BC15" s="198"/>
      <c r="BD15" s="200"/>
      <c r="BE15" s="197"/>
      <c r="BF15" s="198"/>
      <c r="BG15" s="198"/>
      <c r="BH15" s="198"/>
      <c r="BI15" s="198"/>
      <c r="BJ15" s="198"/>
      <c r="BK15" s="198"/>
      <c r="BL15" s="198"/>
      <c r="BM15" s="198"/>
      <c r="BN15" s="200"/>
      <c r="BO15" s="19"/>
    </row>
    <row r="16" spans="3:67" ht="6" customHeight="1">
      <c r="C16" s="71"/>
      <c r="D16" s="71"/>
      <c r="E16" s="71"/>
      <c r="F16" s="71"/>
      <c r="G16" s="71"/>
      <c r="AI16" s="216"/>
      <c r="AJ16" s="217"/>
      <c r="AK16" s="208" t="s">
        <v>37</v>
      </c>
      <c r="AL16" s="209"/>
      <c r="AM16" s="209"/>
      <c r="AN16" s="209"/>
      <c r="AO16" s="209"/>
      <c r="AP16" s="209"/>
      <c r="AQ16" s="209"/>
      <c r="AR16" s="209"/>
      <c r="AS16" s="210"/>
      <c r="AT16" s="202" t="s">
        <v>43</v>
      </c>
      <c r="AU16" s="203"/>
      <c r="AV16" s="203"/>
      <c r="AW16" s="203"/>
      <c r="AX16" s="203"/>
      <c r="AY16" s="203"/>
      <c r="AZ16" s="203"/>
      <c r="BA16" s="203"/>
      <c r="BB16" s="203"/>
      <c r="BC16" s="203"/>
      <c r="BD16" s="204"/>
      <c r="BE16" s="202" t="s">
        <v>47</v>
      </c>
      <c r="BF16" s="203"/>
      <c r="BG16" s="203"/>
      <c r="BH16" s="203"/>
      <c r="BI16" s="203"/>
      <c r="BJ16" s="203"/>
      <c r="BK16" s="203"/>
      <c r="BL16" s="203"/>
      <c r="BM16" s="203"/>
      <c r="BN16" s="204"/>
      <c r="BO16" s="19"/>
    </row>
    <row r="17" spans="3:67" ht="6" customHeight="1">
      <c r="C17" s="184" t="s">
        <v>260</v>
      </c>
      <c r="D17" s="184"/>
      <c r="E17" s="184"/>
      <c r="F17" s="184"/>
      <c r="G17" s="184"/>
      <c r="H17" s="50"/>
      <c r="I17" s="62"/>
      <c r="J17" s="63"/>
      <c r="K17" s="63"/>
      <c r="L17" s="246" t="s">
        <v>263</v>
      </c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62"/>
      <c r="Y17" s="236" t="s">
        <v>58</v>
      </c>
      <c r="Z17" s="237"/>
      <c r="AI17" s="216"/>
      <c r="AJ17" s="217"/>
      <c r="AK17" s="211"/>
      <c r="AL17" s="212"/>
      <c r="AM17" s="212"/>
      <c r="AN17" s="212"/>
      <c r="AO17" s="212"/>
      <c r="AP17" s="212"/>
      <c r="AQ17" s="212"/>
      <c r="AR17" s="212"/>
      <c r="AS17" s="213"/>
      <c r="AT17" s="205"/>
      <c r="AU17" s="206"/>
      <c r="AV17" s="206"/>
      <c r="AW17" s="206"/>
      <c r="AX17" s="206"/>
      <c r="AY17" s="206"/>
      <c r="AZ17" s="206"/>
      <c r="BA17" s="206"/>
      <c r="BB17" s="206"/>
      <c r="BC17" s="206"/>
      <c r="BD17" s="207"/>
      <c r="BE17" s="205"/>
      <c r="BF17" s="206"/>
      <c r="BG17" s="206"/>
      <c r="BH17" s="206"/>
      <c r="BI17" s="206"/>
      <c r="BJ17" s="206"/>
      <c r="BK17" s="206"/>
      <c r="BL17" s="206"/>
      <c r="BM17" s="206"/>
      <c r="BN17" s="207"/>
      <c r="BO17" s="19"/>
    </row>
    <row r="18" spans="2:67" ht="6" customHeight="1">
      <c r="B18" s="61"/>
      <c r="C18" s="242"/>
      <c r="D18" s="242"/>
      <c r="E18" s="242"/>
      <c r="F18" s="242"/>
      <c r="G18" s="242"/>
      <c r="H18" s="72"/>
      <c r="I18" s="64"/>
      <c r="J18" s="64"/>
      <c r="K18" s="64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73"/>
      <c r="Y18" s="238"/>
      <c r="Z18" s="238"/>
      <c r="AI18" s="216"/>
      <c r="AJ18" s="217"/>
      <c r="AK18" s="208" t="s">
        <v>38</v>
      </c>
      <c r="AL18" s="209"/>
      <c r="AM18" s="209"/>
      <c r="AN18" s="209"/>
      <c r="AO18" s="209"/>
      <c r="AP18" s="209"/>
      <c r="AQ18" s="209"/>
      <c r="AR18" s="209"/>
      <c r="AS18" s="210"/>
      <c r="AT18" s="202" t="s">
        <v>44</v>
      </c>
      <c r="AU18" s="203"/>
      <c r="AV18" s="203"/>
      <c r="AW18" s="203"/>
      <c r="AX18" s="203"/>
      <c r="AY18" s="203"/>
      <c r="AZ18" s="203"/>
      <c r="BA18" s="203"/>
      <c r="BB18" s="203"/>
      <c r="BC18" s="203"/>
      <c r="BD18" s="204"/>
      <c r="BE18" s="202" t="s">
        <v>48</v>
      </c>
      <c r="BF18" s="203"/>
      <c r="BG18" s="203"/>
      <c r="BH18" s="203"/>
      <c r="BI18" s="203"/>
      <c r="BJ18" s="203"/>
      <c r="BK18" s="203"/>
      <c r="BL18" s="203"/>
      <c r="BM18" s="203"/>
      <c r="BN18" s="204"/>
      <c r="BO18" s="19"/>
    </row>
    <row r="19" spans="35:67" ht="6" customHeight="1">
      <c r="AI19" s="216"/>
      <c r="AJ19" s="217"/>
      <c r="AK19" s="211"/>
      <c r="AL19" s="212"/>
      <c r="AM19" s="212"/>
      <c r="AN19" s="212"/>
      <c r="AO19" s="212"/>
      <c r="AP19" s="212"/>
      <c r="AQ19" s="212"/>
      <c r="AR19" s="212"/>
      <c r="AS19" s="213"/>
      <c r="AT19" s="205"/>
      <c r="AU19" s="206"/>
      <c r="AV19" s="206"/>
      <c r="AW19" s="206"/>
      <c r="AX19" s="206"/>
      <c r="AY19" s="206"/>
      <c r="AZ19" s="206"/>
      <c r="BA19" s="206"/>
      <c r="BB19" s="206"/>
      <c r="BC19" s="206"/>
      <c r="BD19" s="207"/>
      <c r="BE19" s="205"/>
      <c r="BF19" s="206"/>
      <c r="BG19" s="206"/>
      <c r="BH19" s="206"/>
      <c r="BI19" s="206"/>
      <c r="BJ19" s="206"/>
      <c r="BK19" s="206"/>
      <c r="BL19" s="206"/>
      <c r="BM19" s="206"/>
      <c r="BN19" s="207"/>
      <c r="BO19" s="19"/>
    </row>
    <row r="20" spans="35:67" ht="6" customHeight="1">
      <c r="AI20" s="216"/>
      <c r="AJ20" s="217"/>
      <c r="AK20" s="208" t="s">
        <v>39</v>
      </c>
      <c r="AL20" s="209"/>
      <c r="AM20" s="209"/>
      <c r="AN20" s="209"/>
      <c r="AO20" s="209"/>
      <c r="AP20" s="209"/>
      <c r="AQ20" s="209"/>
      <c r="AR20" s="209"/>
      <c r="AS20" s="210"/>
      <c r="AT20" s="202" t="s">
        <v>102</v>
      </c>
      <c r="AU20" s="203"/>
      <c r="AV20" s="203"/>
      <c r="AW20" s="203"/>
      <c r="AX20" s="203"/>
      <c r="AY20" s="203"/>
      <c r="AZ20" s="203"/>
      <c r="BA20" s="203"/>
      <c r="BB20" s="203"/>
      <c r="BC20" s="203"/>
      <c r="BD20" s="204"/>
      <c r="BE20" s="202" t="s">
        <v>103</v>
      </c>
      <c r="BF20" s="203"/>
      <c r="BG20" s="203"/>
      <c r="BH20" s="203"/>
      <c r="BI20" s="203"/>
      <c r="BJ20" s="203"/>
      <c r="BK20" s="203"/>
      <c r="BL20" s="203"/>
      <c r="BM20" s="203"/>
      <c r="BN20" s="204"/>
      <c r="BO20" s="19"/>
    </row>
    <row r="21" spans="35:67" ht="6" customHeight="1">
      <c r="AI21" s="216"/>
      <c r="AJ21" s="217"/>
      <c r="AK21" s="211"/>
      <c r="AL21" s="212"/>
      <c r="AM21" s="212"/>
      <c r="AN21" s="212"/>
      <c r="AO21" s="212"/>
      <c r="AP21" s="212"/>
      <c r="AQ21" s="212"/>
      <c r="AR21" s="212"/>
      <c r="AS21" s="213"/>
      <c r="AT21" s="205"/>
      <c r="AU21" s="206"/>
      <c r="AV21" s="206"/>
      <c r="AW21" s="206"/>
      <c r="AX21" s="206"/>
      <c r="AY21" s="206"/>
      <c r="AZ21" s="206"/>
      <c r="BA21" s="206"/>
      <c r="BB21" s="206"/>
      <c r="BC21" s="206"/>
      <c r="BD21" s="207"/>
      <c r="BE21" s="205"/>
      <c r="BF21" s="206"/>
      <c r="BG21" s="206"/>
      <c r="BH21" s="206"/>
      <c r="BI21" s="206"/>
      <c r="BJ21" s="206"/>
      <c r="BK21" s="206"/>
      <c r="BL21" s="206"/>
      <c r="BM21" s="206"/>
      <c r="BN21" s="207"/>
      <c r="BO21" s="19"/>
    </row>
    <row r="22" spans="35:67" ht="6" customHeight="1">
      <c r="AI22" s="216"/>
      <c r="AJ22" s="217"/>
      <c r="AK22" s="208" t="s">
        <v>40</v>
      </c>
      <c r="AL22" s="209"/>
      <c r="AM22" s="209"/>
      <c r="AN22" s="209"/>
      <c r="AO22" s="209"/>
      <c r="AP22" s="209"/>
      <c r="AQ22" s="209"/>
      <c r="AR22" s="209"/>
      <c r="AS22" s="210"/>
      <c r="AT22" s="202" t="s">
        <v>46</v>
      </c>
      <c r="AU22" s="203"/>
      <c r="AV22" s="203"/>
      <c r="AW22" s="203"/>
      <c r="AX22" s="203"/>
      <c r="AY22" s="203"/>
      <c r="AZ22" s="203"/>
      <c r="BA22" s="203"/>
      <c r="BB22" s="203"/>
      <c r="BC22" s="203"/>
      <c r="BD22" s="204"/>
      <c r="BE22" s="202" t="s">
        <v>49</v>
      </c>
      <c r="BF22" s="203"/>
      <c r="BG22" s="203"/>
      <c r="BH22" s="203"/>
      <c r="BI22" s="203"/>
      <c r="BJ22" s="203"/>
      <c r="BK22" s="203"/>
      <c r="BL22" s="203"/>
      <c r="BM22" s="203"/>
      <c r="BN22" s="204"/>
      <c r="BO22" s="19"/>
    </row>
    <row r="23" spans="35:67" ht="6" customHeight="1">
      <c r="AI23" s="216"/>
      <c r="AJ23" s="217"/>
      <c r="AK23" s="211"/>
      <c r="AL23" s="212"/>
      <c r="AM23" s="212"/>
      <c r="AN23" s="212"/>
      <c r="AO23" s="212"/>
      <c r="AP23" s="212"/>
      <c r="AQ23" s="212"/>
      <c r="AR23" s="212"/>
      <c r="AS23" s="213"/>
      <c r="AT23" s="205"/>
      <c r="AU23" s="206"/>
      <c r="AV23" s="206"/>
      <c r="AW23" s="206"/>
      <c r="AX23" s="206"/>
      <c r="AY23" s="206"/>
      <c r="AZ23" s="206"/>
      <c r="BA23" s="206"/>
      <c r="BB23" s="206"/>
      <c r="BC23" s="206"/>
      <c r="BD23" s="207"/>
      <c r="BE23" s="205"/>
      <c r="BF23" s="206"/>
      <c r="BG23" s="206"/>
      <c r="BH23" s="206"/>
      <c r="BI23" s="206"/>
      <c r="BJ23" s="206"/>
      <c r="BK23" s="206"/>
      <c r="BL23" s="206"/>
      <c r="BM23" s="206"/>
      <c r="BN23" s="207"/>
      <c r="BO23" s="19"/>
    </row>
    <row r="24" spans="35:67" ht="6" customHeight="1">
      <c r="AI24" s="216"/>
      <c r="AJ24" s="217"/>
      <c r="AK24" s="208" t="s">
        <v>41</v>
      </c>
      <c r="AL24" s="209"/>
      <c r="AM24" s="209"/>
      <c r="AN24" s="209"/>
      <c r="AO24" s="209"/>
      <c r="AP24" s="209"/>
      <c r="AQ24" s="209"/>
      <c r="AR24" s="209"/>
      <c r="AS24" s="210"/>
      <c r="AT24" s="149"/>
      <c r="AU24" s="196"/>
      <c r="AV24" s="196"/>
      <c r="AW24" s="196"/>
      <c r="AX24" s="196"/>
      <c r="AY24" s="196"/>
      <c r="AZ24" s="196"/>
      <c r="BA24" s="196"/>
      <c r="BB24" s="196"/>
      <c r="BC24" s="196"/>
      <c r="BD24" s="199"/>
      <c r="BE24" s="202" t="s">
        <v>50</v>
      </c>
      <c r="BF24" s="203"/>
      <c r="BG24" s="203"/>
      <c r="BH24" s="203"/>
      <c r="BI24" s="203"/>
      <c r="BJ24" s="203"/>
      <c r="BK24" s="203"/>
      <c r="BL24" s="203"/>
      <c r="BM24" s="203"/>
      <c r="BN24" s="204"/>
      <c r="BO24" s="19"/>
    </row>
    <row r="25" spans="2:67" ht="6" customHeight="1">
      <c r="B25" s="214" t="s">
        <v>51</v>
      </c>
      <c r="C25" s="2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7"/>
      <c r="AH25" s="28"/>
      <c r="AI25" s="216"/>
      <c r="AJ25" s="217"/>
      <c r="AK25" s="211"/>
      <c r="AL25" s="212"/>
      <c r="AM25" s="212"/>
      <c r="AN25" s="212"/>
      <c r="AO25" s="212"/>
      <c r="AP25" s="212"/>
      <c r="AQ25" s="212"/>
      <c r="AR25" s="212"/>
      <c r="AS25" s="213"/>
      <c r="AT25" s="197"/>
      <c r="AU25" s="198"/>
      <c r="AV25" s="198"/>
      <c r="AW25" s="198"/>
      <c r="AX25" s="198"/>
      <c r="AY25" s="198"/>
      <c r="AZ25" s="198"/>
      <c r="BA25" s="198"/>
      <c r="BB25" s="198"/>
      <c r="BC25" s="198"/>
      <c r="BD25" s="200"/>
      <c r="BE25" s="205"/>
      <c r="BF25" s="206"/>
      <c r="BG25" s="206"/>
      <c r="BH25" s="206"/>
      <c r="BI25" s="206"/>
      <c r="BJ25" s="206"/>
      <c r="BK25" s="206"/>
      <c r="BL25" s="206"/>
      <c r="BM25" s="206"/>
      <c r="BN25" s="207"/>
      <c r="BO25" s="19"/>
    </row>
    <row r="26" spans="2:67" ht="6" customHeight="1">
      <c r="B26" s="216"/>
      <c r="C26" s="217"/>
      <c r="D26" s="186" t="s">
        <v>52</v>
      </c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83"/>
      <c r="AG26" s="27"/>
      <c r="AH26" s="28"/>
      <c r="AI26" s="216"/>
      <c r="AJ26" s="217"/>
      <c r="AK26" s="208" t="s">
        <v>36</v>
      </c>
      <c r="AL26" s="209"/>
      <c r="AM26" s="209"/>
      <c r="AN26" s="209"/>
      <c r="AO26" s="209"/>
      <c r="AP26" s="209"/>
      <c r="AQ26" s="209"/>
      <c r="AR26" s="209"/>
      <c r="AS26" s="210"/>
      <c r="AT26" s="149"/>
      <c r="AU26" s="196"/>
      <c r="AV26" s="196"/>
      <c r="AW26" s="196"/>
      <c r="AX26" s="196"/>
      <c r="AY26" s="196"/>
      <c r="AZ26" s="196"/>
      <c r="BA26" s="196"/>
      <c r="BB26" s="196"/>
      <c r="BC26" s="196"/>
      <c r="BD26" s="199"/>
      <c r="BE26" s="202" t="s">
        <v>50</v>
      </c>
      <c r="BF26" s="203"/>
      <c r="BG26" s="203"/>
      <c r="BH26" s="203"/>
      <c r="BI26" s="203"/>
      <c r="BJ26" s="203"/>
      <c r="BK26" s="203"/>
      <c r="BL26" s="203"/>
      <c r="BM26" s="203"/>
      <c r="BN26" s="204"/>
      <c r="BO26" s="19"/>
    </row>
    <row r="27" spans="2:67" ht="6" customHeight="1">
      <c r="B27" s="216"/>
      <c r="C27" s="217"/>
      <c r="D27" s="18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83"/>
      <c r="AG27" s="27"/>
      <c r="AH27" s="28"/>
      <c r="AI27" s="216"/>
      <c r="AJ27" s="217"/>
      <c r="AK27" s="211"/>
      <c r="AL27" s="212"/>
      <c r="AM27" s="212"/>
      <c r="AN27" s="212"/>
      <c r="AO27" s="212"/>
      <c r="AP27" s="212"/>
      <c r="AQ27" s="212"/>
      <c r="AR27" s="212"/>
      <c r="AS27" s="213"/>
      <c r="AT27" s="197"/>
      <c r="AU27" s="198"/>
      <c r="AV27" s="198"/>
      <c r="AW27" s="198"/>
      <c r="AX27" s="198"/>
      <c r="AY27" s="198"/>
      <c r="AZ27" s="198"/>
      <c r="BA27" s="198"/>
      <c r="BB27" s="198"/>
      <c r="BC27" s="198"/>
      <c r="BD27" s="200"/>
      <c r="BE27" s="205"/>
      <c r="BF27" s="206"/>
      <c r="BG27" s="206"/>
      <c r="BH27" s="206"/>
      <c r="BI27" s="206"/>
      <c r="BJ27" s="206"/>
      <c r="BK27" s="206"/>
      <c r="BL27" s="206"/>
      <c r="BM27" s="206"/>
      <c r="BN27" s="207"/>
      <c r="BO27" s="19"/>
    </row>
    <row r="28" spans="2:67" ht="6" customHeight="1">
      <c r="B28" s="216"/>
      <c r="C28" s="217"/>
      <c r="D28" s="181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82"/>
      <c r="AG28" s="27"/>
      <c r="AH28" s="28"/>
      <c r="AI28" s="216"/>
      <c r="AJ28" s="217"/>
      <c r="AK28" s="208" t="s">
        <v>33</v>
      </c>
      <c r="AL28" s="209"/>
      <c r="AM28" s="209"/>
      <c r="AN28" s="209"/>
      <c r="AO28" s="209"/>
      <c r="AP28" s="209"/>
      <c r="AQ28" s="209"/>
      <c r="AR28" s="209"/>
      <c r="AS28" s="210"/>
      <c r="AT28" s="202" t="s">
        <v>34</v>
      </c>
      <c r="AU28" s="203"/>
      <c r="AV28" s="203"/>
      <c r="AW28" s="203"/>
      <c r="AX28" s="203"/>
      <c r="AY28" s="203"/>
      <c r="AZ28" s="203"/>
      <c r="BA28" s="203"/>
      <c r="BB28" s="203"/>
      <c r="BC28" s="203"/>
      <c r="BD28" s="204"/>
      <c r="BE28" s="202" t="s">
        <v>35</v>
      </c>
      <c r="BF28" s="203"/>
      <c r="BG28" s="203"/>
      <c r="BH28" s="203"/>
      <c r="BI28" s="203"/>
      <c r="BJ28" s="203"/>
      <c r="BK28" s="203"/>
      <c r="BL28" s="203"/>
      <c r="BM28" s="203"/>
      <c r="BN28" s="204"/>
      <c r="BO28" s="19"/>
    </row>
    <row r="29" spans="2:67" ht="6" customHeight="1">
      <c r="B29" s="216"/>
      <c r="C29" s="217"/>
      <c r="D29" s="181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82"/>
      <c r="AG29" s="27"/>
      <c r="AH29" s="28"/>
      <c r="AI29" s="248"/>
      <c r="AJ29" s="249"/>
      <c r="AK29" s="211"/>
      <c r="AL29" s="212"/>
      <c r="AM29" s="212"/>
      <c r="AN29" s="212"/>
      <c r="AO29" s="212"/>
      <c r="AP29" s="212"/>
      <c r="AQ29" s="212"/>
      <c r="AR29" s="212"/>
      <c r="AS29" s="213"/>
      <c r="AT29" s="205"/>
      <c r="AU29" s="206"/>
      <c r="AV29" s="206"/>
      <c r="AW29" s="206"/>
      <c r="AX29" s="206"/>
      <c r="AY29" s="206"/>
      <c r="AZ29" s="206"/>
      <c r="BA29" s="206"/>
      <c r="BB29" s="206"/>
      <c r="BC29" s="206"/>
      <c r="BD29" s="207"/>
      <c r="BE29" s="205"/>
      <c r="BF29" s="206"/>
      <c r="BG29" s="206"/>
      <c r="BH29" s="206"/>
      <c r="BI29" s="206"/>
      <c r="BJ29" s="206"/>
      <c r="BK29" s="206"/>
      <c r="BL29" s="206"/>
      <c r="BM29" s="206"/>
      <c r="BN29" s="207"/>
      <c r="BO29" s="19"/>
    </row>
    <row r="30" spans="2:92" ht="6" customHeight="1">
      <c r="B30" s="216"/>
      <c r="C30" s="217"/>
      <c r="D30" s="186" t="s">
        <v>53</v>
      </c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83"/>
      <c r="AG30" s="27"/>
      <c r="AH30" s="28"/>
      <c r="AI30" s="28"/>
      <c r="AJ30" s="28"/>
      <c r="AK30" s="28"/>
      <c r="AL30" s="28"/>
      <c r="AM30" s="28"/>
      <c r="AN30" s="28"/>
      <c r="AO30" s="28"/>
      <c r="AP30" s="28"/>
      <c r="AQ30" s="221" t="s">
        <v>276</v>
      </c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2" t="s">
        <v>32</v>
      </c>
      <c r="BS30" s="222"/>
      <c r="BT30" s="222"/>
      <c r="BU30" s="222"/>
      <c r="BV30" s="222"/>
      <c r="BW30" s="239" t="s">
        <v>59</v>
      </c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  <c r="CK30" s="240"/>
      <c r="CL30" s="240"/>
      <c r="CM30" s="236" t="s">
        <v>57</v>
      </c>
      <c r="CN30" s="237"/>
    </row>
    <row r="31" spans="2:92" ht="6" customHeight="1">
      <c r="B31" s="216"/>
      <c r="C31" s="217"/>
      <c r="D31" s="18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83"/>
      <c r="AG31" s="27"/>
      <c r="AH31" s="28"/>
      <c r="AI31" s="28"/>
      <c r="AJ31" s="28"/>
      <c r="AK31" s="223" t="s">
        <v>31</v>
      </c>
      <c r="AL31" s="224"/>
      <c r="AM31" s="224"/>
      <c r="AN31" s="224"/>
      <c r="AO31" s="224"/>
      <c r="AP31" s="225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2"/>
      <c r="BS31" s="222"/>
      <c r="BT31" s="222"/>
      <c r="BU31" s="222"/>
      <c r="BV31" s="222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41"/>
      <c r="CM31" s="238"/>
      <c r="CN31" s="238"/>
    </row>
    <row r="32" spans="2:73" ht="6" customHeight="1">
      <c r="B32" s="216"/>
      <c r="C32" s="217"/>
      <c r="D32" s="181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82"/>
      <c r="AG32" s="27"/>
      <c r="AH32" s="28"/>
      <c r="AI32" s="28"/>
      <c r="AJ32" s="28"/>
      <c r="AK32" s="226"/>
      <c r="AL32" s="227"/>
      <c r="AM32" s="227"/>
      <c r="AN32" s="227"/>
      <c r="AO32" s="227"/>
      <c r="AP32" s="228"/>
      <c r="AQ32" s="220" t="s">
        <v>277</v>
      </c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</row>
    <row r="33" spans="2:73" ht="6" customHeight="1">
      <c r="B33" s="216"/>
      <c r="C33" s="217"/>
      <c r="D33" s="181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82"/>
      <c r="AG33" s="27"/>
      <c r="AH33" s="28"/>
      <c r="AI33" s="28"/>
      <c r="AJ33" s="28"/>
      <c r="AK33" s="226"/>
      <c r="AL33" s="227"/>
      <c r="AM33" s="227"/>
      <c r="AN33" s="227"/>
      <c r="AO33" s="227"/>
      <c r="AP33" s="228"/>
      <c r="AQ33" s="220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</row>
    <row r="34" spans="2:77" ht="6" customHeight="1">
      <c r="B34" s="218"/>
      <c r="C34" s="21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G34" s="28"/>
      <c r="AH34" s="28"/>
      <c r="AI34" s="28"/>
      <c r="AJ34" s="28"/>
      <c r="AK34" s="226"/>
      <c r="AL34" s="227"/>
      <c r="AM34" s="227"/>
      <c r="AN34" s="227"/>
      <c r="AO34" s="227"/>
      <c r="AP34" s="228"/>
      <c r="AQ34" s="220" t="s">
        <v>30</v>
      </c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</row>
    <row r="35" spans="2:77" ht="6" customHeight="1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29"/>
      <c r="AL35" s="230"/>
      <c r="AM35" s="230"/>
      <c r="AN35" s="230"/>
      <c r="AO35" s="230"/>
      <c r="AP35" s="231"/>
      <c r="AQ35" s="220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</row>
    <row r="36" spans="2:42" ht="6" customHeight="1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2:92" ht="6" customHeight="1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4"/>
      <c r="AF37" s="25"/>
      <c r="AG37" s="25"/>
      <c r="AH37" s="25"/>
      <c r="AI37" s="25"/>
      <c r="AJ37" s="25"/>
      <c r="AK37" s="25"/>
      <c r="AL37" s="26"/>
      <c r="AM37" s="25"/>
      <c r="AN37" s="25"/>
      <c r="AO37" s="25"/>
      <c r="AP37" s="25"/>
      <c r="AQ37" s="25"/>
      <c r="AR37" s="25"/>
      <c r="AS37" s="25"/>
      <c r="AT37" s="26"/>
      <c r="AU37" s="25"/>
      <c r="AV37" s="25"/>
      <c r="AW37" s="150" t="s">
        <v>29</v>
      </c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25"/>
      <c r="BR37" s="25"/>
      <c r="BS37" s="24"/>
      <c r="BT37" s="25"/>
      <c r="BU37" s="25"/>
      <c r="BV37" s="25"/>
      <c r="BW37" s="25"/>
      <c r="BX37" s="25"/>
      <c r="BY37" s="25"/>
      <c r="BZ37" s="25"/>
      <c r="CA37" s="25"/>
      <c r="CB37" s="25"/>
      <c r="CC37" s="26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6"/>
    </row>
    <row r="38" spans="2:92" ht="6" customHeight="1">
      <c r="B38" s="27"/>
      <c r="C38" s="184" t="s">
        <v>121</v>
      </c>
      <c r="D38" s="184"/>
      <c r="E38" s="184"/>
      <c r="F38" s="184"/>
      <c r="G38" s="184"/>
      <c r="H38" s="184"/>
      <c r="I38" s="184"/>
      <c r="J38" s="184"/>
      <c r="K38" s="184"/>
      <c r="L38" s="29"/>
      <c r="M38" s="28"/>
      <c r="N38" s="201" t="s">
        <v>24</v>
      </c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8"/>
      <c r="AE38" s="27"/>
      <c r="AF38" s="184" t="s">
        <v>25</v>
      </c>
      <c r="AG38" s="184"/>
      <c r="AH38" s="184"/>
      <c r="AI38" s="184"/>
      <c r="AJ38" s="184"/>
      <c r="AK38" s="184"/>
      <c r="AL38" s="29"/>
      <c r="AM38" s="28"/>
      <c r="AN38" s="184" t="s">
        <v>26</v>
      </c>
      <c r="AO38" s="184"/>
      <c r="AP38" s="184"/>
      <c r="AQ38" s="184"/>
      <c r="AR38" s="184"/>
      <c r="AS38" s="184"/>
      <c r="AT38" s="29"/>
      <c r="AU38" s="28"/>
      <c r="AV38" s="2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28"/>
      <c r="BR38" s="28"/>
      <c r="BS38" s="27"/>
      <c r="BT38" s="184" t="s">
        <v>27</v>
      </c>
      <c r="BU38" s="184"/>
      <c r="BV38" s="184"/>
      <c r="BW38" s="184"/>
      <c r="BX38" s="184"/>
      <c r="BY38" s="184"/>
      <c r="BZ38" s="184"/>
      <c r="CA38" s="184"/>
      <c r="CB38" s="184"/>
      <c r="CC38" s="29"/>
      <c r="CD38" s="28"/>
      <c r="CE38" s="184" t="s">
        <v>28</v>
      </c>
      <c r="CF38" s="184"/>
      <c r="CG38" s="184"/>
      <c r="CH38" s="184"/>
      <c r="CI38" s="184"/>
      <c r="CJ38" s="184"/>
      <c r="CK38" s="184"/>
      <c r="CL38" s="184"/>
      <c r="CM38" s="184"/>
      <c r="CN38" s="29"/>
    </row>
    <row r="39" spans="2:92" ht="6" customHeight="1">
      <c r="B39" s="27"/>
      <c r="C39" s="184"/>
      <c r="D39" s="184"/>
      <c r="E39" s="184"/>
      <c r="F39" s="184"/>
      <c r="G39" s="184"/>
      <c r="H39" s="184"/>
      <c r="I39" s="184"/>
      <c r="J39" s="184"/>
      <c r="K39" s="184"/>
      <c r="L39" s="29"/>
      <c r="M39" s="28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8"/>
      <c r="AE39" s="27"/>
      <c r="AF39" s="184"/>
      <c r="AG39" s="184"/>
      <c r="AH39" s="184"/>
      <c r="AI39" s="184"/>
      <c r="AJ39" s="184"/>
      <c r="AK39" s="184"/>
      <c r="AL39" s="29"/>
      <c r="AM39" s="28"/>
      <c r="AN39" s="184"/>
      <c r="AO39" s="184"/>
      <c r="AP39" s="184"/>
      <c r="AQ39" s="184"/>
      <c r="AR39" s="184"/>
      <c r="AS39" s="184"/>
      <c r="AT39" s="29"/>
      <c r="AU39" s="149">
        <v>4</v>
      </c>
      <c r="AV39" s="196"/>
      <c r="AW39" s="150">
        <v>5</v>
      </c>
      <c r="AX39" s="196"/>
      <c r="AY39" s="150">
        <v>6</v>
      </c>
      <c r="AZ39" s="196"/>
      <c r="BA39" s="150">
        <v>7</v>
      </c>
      <c r="BB39" s="196"/>
      <c r="BC39" s="150">
        <v>8</v>
      </c>
      <c r="BD39" s="196"/>
      <c r="BE39" s="150">
        <v>9</v>
      </c>
      <c r="BF39" s="196"/>
      <c r="BG39" s="150">
        <v>10</v>
      </c>
      <c r="BH39" s="196"/>
      <c r="BI39" s="150">
        <v>11</v>
      </c>
      <c r="BJ39" s="196"/>
      <c r="BK39" s="150">
        <v>12</v>
      </c>
      <c r="BL39" s="196"/>
      <c r="BM39" s="150">
        <v>1</v>
      </c>
      <c r="BN39" s="196"/>
      <c r="BO39" s="150">
        <v>2</v>
      </c>
      <c r="BP39" s="196"/>
      <c r="BQ39" s="150">
        <v>3</v>
      </c>
      <c r="BR39" s="199"/>
      <c r="BS39" s="27"/>
      <c r="BT39" s="184"/>
      <c r="BU39" s="184"/>
      <c r="BV39" s="184"/>
      <c r="BW39" s="184"/>
      <c r="BX39" s="184"/>
      <c r="BY39" s="184"/>
      <c r="BZ39" s="184"/>
      <c r="CA39" s="184"/>
      <c r="CB39" s="184"/>
      <c r="CC39" s="29"/>
      <c r="CD39" s="28"/>
      <c r="CE39" s="184"/>
      <c r="CF39" s="184"/>
      <c r="CG39" s="184"/>
      <c r="CH39" s="184"/>
      <c r="CI39" s="184"/>
      <c r="CJ39" s="184"/>
      <c r="CK39" s="184"/>
      <c r="CL39" s="184"/>
      <c r="CM39" s="184"/>
      <c r="CN39" s="29"/>
    </row>
    <row r="40" spans="2:92" ht="6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2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0"/>
      <c r="AF40" s="31"/>
      <c r="AG40" s="31"/>
      <c r="AH40" s="31"/>
      <c r="AI40" s="31"/>
      <c r="AJ40" s="31"/>
      <c r="AK40" s="31"/>
      <c r="AL40" s="32"/>
      <c r="AM40" s="31"/>
      <c r="AN40" s="31"/>
      <c r="AO40" s="31"/>
      <c r="AP40" s="31"/>
      <c r="AQ40" s="31"/>
      <c r="AR40" s="31"/>
      <c r="AS40" s="31"/>
      <c r="AT40" s="32"/>
      <c r="AU40" s="197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200"/>
      <c r="BS40" s="30"/>
      <c r="BT40" s="31"/>
      <c r="BU40" s="31"/>
      <c r="BV40" s="31"/>
      <c r="BW40" s="31"/>
      <c r="BX40" s="31"/>
      <c r="BY40" s="31"/>
      <c r="BZ40" s="31"/>
      <c r="CA40" s="31"/>
      <c r="CB40" s="31"/>
      <c r="CC40" s="32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2"/>
    </row>
    <row r="41" spans="2:92" ht="5.25" customHeight="1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26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25"/>
      <c r="AD41" s="26"/>
      <c r="AE41" s="33"/>
      <c r="AF41" s="34"/>
      <c r="AG41" s="34"/>
      <c r="AH41" s="34"/>
      <c r="AI41" s="34"/>
      <c r="AJ41" s="34"/>
      <c r="AK41" s="34"/>
      <c r="AL41" s="26"/>
      <c r="AM41" s="33"/>
      <c r="AN41" s="34"/>
      <c r="AO41" s="34"/>
      <c r="AP41" s="34"/>
      <c r="AQ41" s="34"/>
      <c r="AR41" s="34"/>
      <c r="AS41" s="34"/>
      <c r="AT41" s="26"/>
      <c r="AU41" s="33"/>
      <c r="AV41" s="42"/>
      <c r="AW41" s="44"/>
      <c r="AX41" s="42"/>
      <c r="AY41" s="44"/>
      <c r="AZ41" s="42"/>
      <c r="BA41" s="44"/>
      <c r="BB41" s="42"/>
      <c r="BC41" s="44"/>
      <c r="BD41" s="42"/>
      <c r="BE41" s="44"/>
      <c r="BF41" s="39"/>
      <c r="BG41" s="33"/>
      <c r="BH41" s="42"/>
      <c r="BI41" s="44"/>
      <c r="BJ41" s="42"/>
      <c r="BK41" s="44"/>
      <c r="BL41" s="42"/>
      <c r="BM41" s="44"/>
      <c r="BN41" s="42"/>
      <c r="BO41" s="44"/>
      <c r="BP41" s="42"/>
      <c r="BQ41" s="44"/>
      <c r="BR41" s="39"/>
      <c r="BS41" s="33"/>
      <c r="BT41" s="34"/>
      <c r="BU41" s="34"/>
      <c r="BV41" s="34"/>
      <c r="BW41" s="34"/>
      <c r="BX41" s="34"/>
      <c r="BY41" s="34"/>
      <c r="BZ41" s="34"/>
      <c r="CA41" s="34"/>
      <c r="CB41" s="34"/>
      <c r="CC41" s="39"/>
      <c r="CD41" s="34"/>
      <c r="CE41" s="34"/>
      <c r="CF41" s="34"/>
      <c r="CG41" s="34"/>
      <c r="CH41" s="36"/>
      <c r="CI41" s="36"/>
      <c r="CJ41" s="36"/>
      <c r="CN41" s="26"/>
    </row>
    <row r="42" spans="2:92" ht="5.25" customHeight="1">
      <c r="B42" s="35"/>
      <c r="C42" s="178"/>
      <c r="D42" s="178"/>
      <c r="E42" s="178"/>
      <c r="F42" s="178"/>
      <c r="G42" s="178"/>
      <c r="H42" s="178"/>
      <c r="I42" s="178"/>
      <c r="J42" s="178"/>
      <c r="K42" s="178"/>
      <c r="L42" s="182"/>
      <c r="N42" s="176" t="s">
        <v>17</v>
      </c>
      <c r="O42" s="176"/>
      <c r="P42" s="176"/>
      <c r="Q42" s="176"/>
      <c r="R42" s="176"/>
      <c r="S42" s="176"/>
      <c r="T42" s="176"/>
      <c r="U42" s="176"/>
      <c r="V42" s="176"/>
      <c r="W42" s="176"/>
      <c r="X42" s="177"/>
      <c r="Y42" s="177"/>
      <c r="Z42" s="177"/>
      <c r="AA42" s="177"/>
      <c r="AB42" s="177"/>
      <c r="AC42" s="177"/>
      <c r="AD42" s="29"/>
      <c r="AE42" s="181"/>
      <c r="AF42" s="178"/>
      <c r="AG42" s="178"/>
      <c r="AH42" s="178"/>
      <c r="AI42" s="178"/>
      <c r="AJ42" s="178"/>
      <c r="AK42" s="178"/>
      <c r="AL42" s="29"/>
      <c r="AM42" s="186" t="s">
        <v>11</v>
      </c>
      <c r="AN42" s="176"/>
      <c r="AO42" s="176"/>
      <c r="AP42" s="176"/>
      <c r="AQ42" s="176"/>
      <c r="AR42" s="176"/>
      <c r="AS42" s="176"/>
      <c r="AT42" s="185"/>
      <c r="AU42" s="35"/>
      <c r="AV42" s="43"/>
      <c r="AW42" s="45"/>
      <c r="AX42" s="43"/>
      <c r="AY42" s="45"/>
      <c r="AZ42" s="43"/>
      <c r="BA42" s="45"/>
      <c r="BB42" s="43"/>
      <c r="BC42" s="45"/>
      <c r="BD42" s="43"/>
      <c r="BE42" s="45"/>
      <c r="BF42" s="40"/>
      <c r="BG42" s="35"/>
      <c r="BH42" s="43"/>
      <c r="BI42" s="45"/>
      <c r="BJ42" s="43"/>
      <c r="BK42" s="45"/>
      <c r="BL42" s="43"/>
      <c r="BM42" s="45"/>
      <c r="BN42" s="43"/>
      <c r="BO42" s="45"/>
      <c r="BP42" s="43"/>
      <c r="BQ42" s="45"/>
      <c r="BR42" s="40"/>
      <c r="BS42" s="35"/>
      <c r="BT42" s="176" t="s">
        <v>15</v>
      </c>
      <c r="BU42" s="176"/>
      <c r="BV42" s="176"/>
      <c r="BW42" s="176"/>
      <c r="BX42" s="176"/>
      <c r="BY42" s="176"/>
      <c r="BZ42" s="176"/>
      <c r="CA42" s="177"/>
      <c r="CB42" s="177"/>
      <c r="CC42" s="185"/>
      <c r="CD42" s="28"/>
      <c r="CE42" s="178"/>
      <c r="CF42" s="178"/>
      <c r="CG42" s="178"/>
      <c r="CH42" s="178"/>
      <c r="CI42" s="178"/>
      <c r="CJ42" s="178"/>
      <c r="CK42" s="178"/>
      <c r="CL42" s="179"/>
      <c r="CM42" s="179"/>
      <c r="CN42" s="180"/>
    </row>
    <row r="43" spans="2:92" ht="5.25" customHeight="1">
      <c r="B43" s="35"/>
      <c r="C43" s="178"/>
      <c r="D43" s="178"/>
      <c r="E43" s="178"/>
      <c r="F43" s="178"/>
      <c r="G43" s="178"/>
      <c r="H43" s="178"/>
      <c r="I43" s="178"/>
      <c r="J43" s="178"/>
      <c r="K43" s="178"/>
      <c r="L43" s="182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7"/>
      <c r="Y43" s="177"/>
      <c r="Z43" s="177"/>
      <c r="AA43" s="177"/>
      <c r="AB43" s="177"/>
      <c r="AC43" s="177"/>
      <c r="AD43" s="29"/>
      <c r="AE43" s="181"/>
      <c r="AF43" s="178"/>
      <c r="AG43" s="178"/>
      <c r="AH43" s="178"/>
      <c r="AI43" s="178"/>
      <c r="AJ43" s="178"/>
      <c r="AK43" s="178"/>
      <c r="AL43" s="29"/>
      <c r="AM43" s="186"/>
      <c r="AN43" s="176"/>
      <c r="AO43" s="176"/>
      <c r="AP43" s="176"/>
      <c r="AQ43" s="176"/>
      <c r="AR43" s="176"/>
      <c r="AS43" s="176"/>
      <c r="AT43" s="185"/>
      <c r="AU43" s="35"/>
      <c r="AV43" s="43"/>
      <c r="AW43" s="45"/>
      <c r="AX43" s="43"/>
      <c r="AY43" s="45"/>
      <c r="AZ43" s="43"/>
      <c r="BA43" s="45"/>
      <c r="BB43" s="43"/>
      <c r="BC43" s="45"/>
      <c r="BD43" s="43"/>
      <c r="BE43" s="45"/>
      <c r="BF43" s="40"/>
      <c r="BG43" s="35"/>
      <c r="BH43" s="43"/>
      <c r="BI43" s="45"/>
      <c r="BJ43" s="43"/>
      <c r="BK43" s="45"/>
      <c r="BL43" s="43"/>
      <c r="BM43" s="45"/>
      <c r="BN43" s="43"/>
      <c r="BO43" s="45"/>
      <c r="BP43" s="43"/>
      <c r="BQ43" s="45"/>
      <c r="BR43" s="40"/>
      <c r="BS43" s="35"/>
      <c r="BT43" s="176"/>
      <c r="BU43" s="176"/>
      <c r="BV43" s="176"/>
      <c r="BW43" s="176"/>
      <c r="BX43" s="176"/>
      <c r="BY43" s="176"/>
      <c r="BZ43" s="176"/>
      <c r="CA43" s="177"/>
      <c r="CB43" s="177"/>
      <c r="CC43" s="185"/>
      <c r="CD43" s="28"/>
      <c r="CE43" s="178"/>
      <c r="CF43" s="178"/>
      <c r="CG43" s="178"/>
      <c r="CH43" s="178"/>
      <c r="CI43" s="178"/>
      <c r="CJ43" s="178"/>
      <c r="CK43" s="178"/>
      <c r="CL43" s="179"/>
      <c r="CM43" s="179"/>
      <c r="CN43" s="180"/>
    </row>
    <row r="44" spans="2:92" ht="5.25" customHeight="1">
      <c r="B44" s="35"/>
      <c r="C44" s="176" t="s">
        <v>16</v>
      </c>
      <c r="D44" s="176"/>
      <c r="E44" s="176"/>
      <c r="F44" s="176"/>
      <c r="G44" s="176"/>
      <c r="H44" s="176"/>
      <c r="I44" s="176"/>
      <c r="J44" s="176"/>
      <c r="K44" s="176"/>
      <c r="L44" s="183"/>
      <c r="N44" s="176" t="s">
        <v>18</v>
      </c>
      <c r="O44" s="176"/>
      <c r="P44" s="176"/>
      <c r="Q44" s="176"/>
      <c r="R44" s="176"/>
      <c r="S44" s="176"/>
      <c r="T44" s="176"/>
      <c r="U44" s="176"/>
      <c r="V44" s="176"/>
      <c r="W44" s="176"/>
      <c r="X44" s="177"/>
      <c r="Y44" s="177"/>
      <c r="Z44" s="177"/>
      <c r="AA44" s="177"/>
      <c r="AB44" s="177"/>
      <c r="AC44" s="177"/>
      <c r="AD44" s="29"/>
      <c r="AE44" s="186" t="s">
        <v>21</v>
      </c>
      <c r="AF44" s="176"/>
      <c r="AG44" s="176"/>
      <c r="AH44" s="176"/>
      <c r="AI44" s="176"/>
      <c r="AJ44" s="176"/>
      <c r="AK44" s="176"/>
      <c r="AL44" s="29"/>
      <c r="AM44" s="186" t="s">
        <v>12</v>
      </c>
      <c r="AN44" s="176"/>
      <c r="AO44" s="176"/>
      <c r="AP44" s="176"/>
      <c r="AQ44" s="176"/>
      <c r="AR44" s="176"/>
      <c r="AS44" s="176"/>
      <c r="AT44" s="185"/>
      <c r="AU44" s="35"/>
      <c r="AV44" s="43"/>
      <c r="AW44" s="45"/>
      <c r="AX44" s="43"/>
      <c r="AY44" s="45"/>
      <c r="AZ44" s="43"/>
      <c r="BA44" s="45"/>
      <c r="BB44" s="43"/>
      <c r="BC44" s="45"/>
      <c r="BD44" s="43"/>
      <c r="BE44" s="45"/>
      <c r="BF44" s="40"/>
      <c r="BG44" s="35"/>
      <c r="BH44" s="43"/>
      <c r="BI44" s="45"/>
      <c r="BJ44" s="43"/>
      <c r="BK44" s="45"/>
      <c r="BL44" s="43"/>
      <c r="BM44" s="45"/>
      <c r="BN44" s="43"/>
      <c r="BO44" s="45"/>
      <c r="BP44" s="43"/>
      <c r="BQ44" s="45"/>
      <c r="BR44" s="40"/>
      <c r="BS44" s="35"/>
      <c r="BT44" s="176" t="s">
        <v>13</v>
      </c>
      <c r="BU44" s="176"/>
      <c r="BV44" s="176"/>
      <c r="BW44" s="176"/>
      <c r="BX44" s="176"/>
      <c r="BY44" s="176"/>
      <c r="BZ44" s="176"/>
      <c r="CA44" s="177"/>
      <c r="CB44" s="177"/>
      <c r="CC44" s="185"/>
      <c r="CD44" s="28"/>
      <c r="CE44" s="178"/>
      <c r="CF44" s="178"/>
      <c r="CG44" s="178"/>
      <c r="CH44" s="178"/>
      <c r="CI44" s="178"/>
      <c r="CJ44" s="178"/>
      <c r="CK44" s="178"/>
      <c r="CL44" s="179"/>
      <c r="CM44" s="179"/>
      <c r="CN44" s="180"/>
    </row>
    <row r="45" spans="2:92" ht="5.25" customHeight="1">
      <c r="B45" s="35"/>
      <c r="C45" s="176"/>
      <c r="D45" s="176"/>
      <c r="E45" s="176"/>
      <c r="F45" s="176"/>
      <c r="G45" s="176"/>
      <c r="H45" s="176"/>
      <c r="I45" s="176"/>
      <c r="J45" s="176"/>
      <c r="K45" s="176"/>
      <c r="L45" s="183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7"/>
      <c r="Y45" s="177"/>
      <c r="Z45" s="177"/>
      <c r="AA45" s="177"/>
      <c r="AB45" s="177"/>
      <c r="AC45" s="177"/>
      <c r="AD45" s="29"/>
      <c r="AE45" s="186"/>
      <c r="AF45" s="176"/>
      <c r="AG45" s="176"/>
      <c r="AH45" s="176"/>
      <c r="AI45" s="176"/>
      <c r="AJ45" s="176"/>
      <c r="AK45" s="176"/>
      <c r="AL45" s="29"/>
      <c r="AM45" s="186"/>
      <c r="AN45" s="176"/>
      <c r="AO45" s="176"/>
      <c r="AP45" s="176"/>
      <c r="AQ45" s="176"/>
      <c r="AR45" s="176"/>
      <c r="AS45" s="176"/>
      <c r="AT45" s="185"/>
      <c r="AU45" s="35"/>
      <c r="AV45" s="43"/>
      <c r="AW45" s="45"/>
      <c r="AX45" s="43"/>
      <c r="AY45" s="45"/>
      <c r="AZ45" s="43"/>
      <c r="BA45" s="45"/>
      <c r="BB45" s="43"/>
      <c r="BC45" s="45"/>
      <c r="BD45" s="43"/>
      <c r="BE45" s="45"/>
      <c r="BF45" s="40"/>
      <c r="BG45" s="35"/>
      <c r="BH45" s="43"/>
      <c r="BI45" s="45"/>
      <c r="BJ45" s="43"/>
      <c r="BK45" s="45"/>
      <c r="BL45" s="43"/>
      <c r="BM45" s="45"/>
      <c r="BN45" s="43"/>
      <c r="BO45" s="45"/>
      <c r="BP45" s="43"/>
      <c r="BQ45" s="45"/>
      <c r="BR45" s="40"/>
      <c r="BS45" s="35"/>
      <c r="BT45" s="176"/>
      <c r="BU45" s="176"/>
      <c r="BV45" s="176"/>
      <c r="BW45" s="176"/>
      <c r="BX45" s="176"/>
      <c r="BY45" s="176"/>
      <c r="BZ45" s="176"/>
      <c r="CA45" s="177"/>
      <c r="CB45" s="177"/>
      <c r="CC45" s="185"/>
      <c r="CD45" s="28"/>
      <c r="CE45" s="178"/>
      <c r="CF45" s="178"/>
      <c r="CG45" s="178"/>
      <c r="CH45" s="178"/>
      <c r="CI45" s="178"/>
      <c r="CJ45" s="178"/>
      <c r="CK45" s="178"/>
      <c r="CL45" s="179"/>
      <c r="CM45" s="179"/>
      <c r="CN45" s="180"/>
    </row>
    <row r="46" spans="2:92" ht="5.25" customHeight="1">
      <c r="B46" s="35"/>
      <c r="C46" s="176" t="s">
        <v>8</v>
      </c>
      <c r="D46" s="176"/>
      <c r="E46" s="176"/>
      <c r="F46" s="176"/>
      <c r="G46" s="176"/>
      <c r="H46" s="176"/>
      <c r="I46" s="176"/>
      <c r="J46" s="176"/>
      <c r="K46" s="176"/>
      <c r="L46" s="183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9"/>
      <c r="Y46" s="179"/>
      <c r="Z46" s="179"/>
      <c r="AA46" s="179"/>
      <c r="AB46" s="179"/>
      <c r="AC46" s="179"/>
      <c r="AD46" s="29"/>
      <c r="AE46" s="181"/>
      <c r="AF46" s="178"/>
      <c r="AG46" s="178"/>
      <c r="AH46" s="178"/>
      <c r="AI46" s="178"/>
      <c r="AJ46" s="178"/>
      <c r="AK46" s="178"/>
      <c r="AL46" s="29"/>
      <c r="AM46" s="181"/>
      <c r="AN46" s="178"/>
      <c r="AO46" s="178"/>
      <c r="AP46" s="178"/>
      <c r="AQ46" s="178"/>
      <c r="AR46" s="178"/>
      <c r="AS46" s="178"/>
      <c r="AT46" s="180"/>
      <c r="AU46" s="35"/>
      <c r="AV46" s="43"/>
      <c r="AW46" s="45"/>
      <c r="AX46" s="43"/>
      <c r="AY46" s="45"/>
      <c r="AZ46" s="43"/>
      <c r="BA46" s="45"/>
      <c r="BB46" s="43"/>
      <c r="BC46" s="45"/>
      <c r="BD46" s="43"/>
      <c r="BE46" s="45"/>
      <c r="BF46" s="40"/>
      <c r="BG46" s="35"/>
      <c r="BH46" s="43"/>
      <c r="BI46" s="45"/>
      <c r="BJ46" s="43"/>
      <c r="BK46" s="45"/>
      <c r="BL46" s="43"/>
      <c r="BM46" s="45"/>
      <c r="BN46" s="43"/>
      <c r="BO46" s="45"/>
      <c r="BP46" s="43"/>
      <c r="BQ46" s="45"/>
      <c r="BR46" s="40"/>
      <c r="BS46" s="35"/>
      <c r="BT46" s="176" t="s">
        <v>14</v>
      </c>
      <c r="BU46" s="176"/>
      <c r="BV46" s="176"/>
      <c r="BW46" s="176"/>
      <c r="BX46" s="176"/>
      <c r="BY46" s="176"/>
      <c r="BZ46" s="176"/>
      <c r="CA46" s="177"/>
      <c r="CB46" s="177"/>
      <c r="CC46" s="185"/>
      <c r="CD46" s="28"/>
      <c r="CE46" s="178"/>
      <c r="CF46" s="178"/>
      <c r="CG46" s="178"/>
      <c r="CH46" s="178"/>
      <c r="CI46" s="178"/>
      <c r="CJ46" s="178"/>
      <c r="CK46" s="178"/>
      <c r="CL46" s="179"/>
      <c r="CM46" s="179"/>
      <c r="CN46" s="180"/>
    </row>
    <row r="47" spans="2:92" ht="5.25" customHeight="1">
      <c r="B47" s="35"/>
      <c r="C47" s="176"/>
      <c r="D47" s="176"/>
      <c r="E47" s="176"/>
      <c r="F47" s="176"/>
      <c r="G47" s="176"/>
      <c r="H47" s="176"/>
      <c r="I47" s="176"/>
      <c r="J47" s="176"/>
      <c r="K47" s="176"/>
      <c r="L47" s="183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9"/>
      <c r="Y47" s="179"/>
      <c r="Z47" s="179"/>
      <c r="AA47" s="179"/>
      <c r="AB47" s="179"/>
      <c r="AC47" s="179"/>
      <c r="AD47" s="29"/>
      <c r="AE47" s="181"/>
      <c r="AF47" s="178"/>
      <c r="AG47" s="178"/>
      <c r="AH47" s="178"/>
      <c r="AI47" s="178"/>
      <c r="AJ47" s="178"/>
      <c r="AK47" s="178"/>
      <c r="AL47" s="29"/>
      <c r="AM47" s="181"/>
      <c r="AN47" s="178"/>
      <c r="AO47" s="178"/>
      <c r="AP47" s="178"/>
      <c r="AQ47" s="178"/>
      <c r="AR47" s="178"/>
      <c r="AS47" s="178"/>
      <c r="AT47" s="180"/>
      <c r="AU47" s="35"/>
      <c r="AV47" s="43"/>
      <c r="AW47" s="45"/>
      <c r="AX47" s="43"/>
      <c r="AY47" s="45"/>
      <c r="AZ47" s="43"/>
      <c r="BA47" s="45"/>
      <c r="BB47" s="43"/>
      <c r="BC47" s="45"/>
      <c r="BD47" s="43"/>
      <c r="BE47" s="45"/>
      <c r="BF47" s="40"/>
      <c r="BG47" s="35"/>
      <c r="BH47" s="43"/>
      <c r="BI47" s="45"/>
      <c r="BJ47" s="43"/>
      <c r="BK47" s="45"/>
      <c r="BL47" s="43"/>
      <c r="BM47" s="45"/>
      <c r="BN47" s="43"/>
      <c r="BO47" s="45"/>
      <c r="BP47" s="43"/>
      <c r="BQ47" s="45"/>
      <c r="BR47" s="40"/>
      <c r="BS47" s="35"/>
      <c r="BT47" s="176"/>
      <c r="BU47" s="176"/>
      <c r="BV47" s="176"/>
      <c r="BW47" s="176"/>
      <c r="BX47" s="176"/>
      <c r="BY47" s="176"/>
      <c r="BZ47" s="176"/>
      <c r="CA47" s="177"/>
      <c r="CB47" s="177"/>
      <c r="CC47" s="185"/>
      <c r="CD47" s="28"/>
      <c r="CE47" s="178"/>
      <c r="CF47" s="178"/>
      <c r="CG47" s="178"/>
      <c r="CH47" s="178"/>
      <c r="CI47" s="178"/>
      <c r="CJ47" s="178"/>
      <c r="CK47" s="178"/>
      <c r="CL47" s="179"/>
      <c r="CM47" s="179"/>
      <c r="CN47" s="180"/>
    </row>
    <row r="48" spans="2:92" ht="5.25" customHeight="1">
      <c r="B48" s="35"/>
      <c r="C48" s="178"/>
      <c r="D48" s="178"/>
      <c r="E48" s="178"/>
      <c r="F48" s="178"/>
      <c r="G48" s="178"/>
      <c r="H48" s="178"/>
      <c r="I48" s="178"/>
      <c r="J48" s="178"/>
      <c r="K48" s="178"/>
      <c r="L48" s="182"/>
      <c r="N48" s="176" t="s">
        <v>19</v>
      </c>
      <c r="O48" s="176"/>
      <c r="P48" s="176"/>
      <c r="Q48" s="176"/>
      <c r="R48" s="176"/>
      <c r="S48" s="176"/>
      <c r="T48" s="176"/>
      <c r="U48" s="176"/>
      <c r="V48" s="176"/>
      <c r="W48" s="176"/>
      <c r="X48" s="177"/>
      <c r="Y48" s="177"/>
      <c r="Z48" s="177"/>
      <c r="AA48" s="177"/>
      <c r="AB48" s="177"/>
      <c r="AC48" s="177"/>
      <c r="AD48" s="29"/>
      <c r="AE48" s="186" t="s">
        <v>9</v>
      </c>
      <c r="AF48" s="176"/>
      <c r="AG48" s="176"/>
      <c r="AH48" s="176"/>
      <c r="AI48" s="176"/>
      <c r="AJ48" s="176"/>
      <c r="AK48" s="176"/>
      <c r="AL48" s="29"/>
      <c r="AM48" s="186" t="s">
        <v>55</v>
      </c>
      <c r="AN48" s="176"/>
      <c r="AO48" s="176"/>
      <c r="AP48" s="176"/>
      <c r="AQ48" s="176"/>
      <c r="AR48" s="176"/>
      <c r="AS48" s="176"/>
      <c r="AT48" s="185"/>
      <c r="AU48" s="35"/>
      <c r="AV48" s="43"/>
      <c r="AW48" s="45"/>
      <c r="AX48" s="43"/>
      <c r="AY48" s="45"/>
      <c r="AZ48" s="43"/>
      <c r="BA48" s="45"/>
      <c r="BB48" s="43"/>
      <c r="BC48" s="45"/>
      <c r="BD48" s="43"/>
      <c r="BE48" s="45"/>
      <c r="BF48" s="40"/>
      <c r="BG48" s="35"/>
      <c r="BH48" s="43"/>
      <c r="BI48" s="45"/>
      <c r="BJ48" s="43"/>
      <c r="BK48" s="45"/>
      <c r="BL48" s="43"/>
      <c r="BM48" s="45"/>
      <c r="BN48" s="43"/>
      <c r="BO48" s="45"/>
      <c r="BP48" s="43"/>
      <c r="BQ48" s="45"/>
      <c r="BR48" s="40"/>
      <c r="BS48" s="35"/>
      <c r="BT48" s="176" t="s">
        <v>22</v>
      </c>
      <c r="BU48" s="176"/>
      <c r="BV48" s="176"/>
      <c r="BW48" s="176"/>
      <c r="BX48" s="176"/>
      <c r="BY48" s="176"/>
      <c r="BZ48" s="176"/>
      <c r="CA48" s="177"/>
      <c r="CB48" s="177"/>
      <c r="CC48" s="185"/>
      <c r="CD48" s="28"/>
      <c r="CE48" s="178"/>
      <c r="CF48" s="178"/>
      <c r="CG48" s="178"/>
      <c r="CH48" s="178"/>
      <c r="CI48" s="178"/>
      <c r="CJ48" s="178"/>
      <c r="CK48" s="178"/>
      <c r="CL48" s="179"/>
      <c r="CM48" s="179"/>
      <c r="CN48" s="180"/>
    </row>
    <row r="49" spans="2:92" ht="5.25" customHeight="1">
      <c r="B49" s="35"/>
      <c r="C49" s="178"/>
      <c r="D49" s="178"/>
      <c r="E49" s="178"/>
      <c r="F49" s="178"/>
      <c r="G49" s="178"/>
      <c r="H49" s="178"/>
      <c r="I49" s="178"/>
      <c r="J49" s="178"/>
      <c r="K49" s="178"/>
      <c r="L49" s="182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7"/>
      <c r="Y49" s="177"/>
      <c r="Z49" s="177"/>
      <c r="AA49" s="177"/>
      <c r="AB49" s="177"/>
      <c r="AC49" s="177"/>
      <c r="AD49" s="29"/>
      <c r="AE49" s="186"/>
      <c r="AF49" s="176"/>
      <c r="AG49" s="176"/>
      <c r="AH49" s="176"/>
      <c r="AI49" s="176"/>
      <c r="AJ49" s="176"/>
      <c r="AK49" s="176"/>
      <c r="AL49" s="29"/>
      <c r="AM49" s="186"/>
      <c r="AN49" s="176"/>
      <c r="AO49" s="176"/>
      <c r="AP49" s="176"/>
      <c r="AQ49" s="176"/>
      <c r="AR49" s="176"/>
      <c r="AS49" s="176"/>
      <c r="AT49" s="185"/>
      <c r="AU49" s="35"/>
      <c r="AV49" s="43"/>
      <c r="AW49" s="45"/>
      <c r="AX49" s="43"/>
      <c r="AY49" s="45"/>
      <c r="AZ49" s="43"/>
      <c r="BA49" s="45"/>
      <c r="BB49" s="43"/>
      <c r="BC49" s="45"/>
      <c r="BD49" s="43"/>
      <c r="BE49" s="45"/>
      <c r="BF49" s="40"/>
      <c r="BG49" s="35"/>
      <c r="BH49" s="43"/>
      <c r="BI49" s="45"/>
      <c r="BJ49" s="43"/>
      <c r="BK49" s="45"/>
      <c r="BL49" s="43"/>
      <c r="BM49" s="45"/>
      <c r="BN49" s="43"/>
      <c r="BO49" s="45"/>
      <c r="BP49" s="43"/>
      <c r="BQ49" s="45"/>
      <c r="BR49" s="40"/>
      <c r="BS49" s="35"/>
      <c r="BT49" s="176"/>
      <c r="BU49" s="176"/>
      <c r="BV49" s="176"/>
      <c r="BW49" s="176"/>
      <c r="BX49" s="176"/>
      <c r="BY49" s="176"/>
      <c r="BZ49" s="176"/>
      <c r="CA49" s="177"/>
      <c r="CB49" s="177"/>
      <c r="CC49" s="185"/>
      <c r="CD49" s="28"/>
      <c r="CE49" s="178"/>
      <c r="CF49" s="178"/>
      <c r="CG49" s="178"/>
      <c r="CH49" s="178"/>
      <c r="CI49" s="178"/>
      <c r="CJ49" s="178"/>
      <c r="CK49" s="178"/>
      <c r="CL49" s="179"/>
      <c r="CM49" s="179"/>
      <c r="CN49" s="180"/>
    </row>
    <row r="50" spans="2:92" ht="5.25" customHeight="1">
      <c r="B50" s="35"/>
      <c r="C50" s="178"/>
      <c r="D50" s="178"/>
      <c r="E50" s="178"/>
      <c r="F50" s="178"/>
      <c r="G50" s="178"/>
      <c r="H50" s="178"/>
      <c r="I50" s="178"/>
      <c r="J50" s="178"/>
      <c r="K50" s="178"/>
      <c r="L50" s="182"/>
      <c r="N50" s="176" t="s">
        <v>20</v>
      </c>
      <c r="O50" s="176"/>
      <c r="P50" s="176"/>
      <c r="Q50" s="176"/>
      <c r="R50" s="176"/>
      <c r="S50" s="176"/>
      <c r="T50" s="176"/>
      <c r="U50" s="176"/>
      <c r="V50" s="176"/>
      <c r="W50" s="176"/>
      <c r="X50" s="177"/>
      <c r="Y50" s="177"/>
      <c r="Z50" s="177"/>
      <c r="AA50" s="177"/>
      <c r="AB50" s="177"/>
      <c r="AC50" s="177"/>
      <c r="AD50" s="29"/>
      <c r="AE50" s="186" t="s">
        <v>10</v>
      </c>
      <c r="AF50" s="176"/>
      <c r="AG50" s="176"/>
      <c r="AH50" s="176"/>
      <c r="AI50" s="176"/>
      <c r="AJ50" s="176"/>
      <c r="AK50" s="176"/>
      <c r="AL50" s="29"/>
      <c r="AM50" s="186" t="s">
        <v>56</v>
      </c>
      <c r="AN50" s="176"/>
      <c r="AO50" s="176"/>
      <c r="AP50" s="176"/>
      <c r="AQ50" s="176"/>
      <c r="AR50" s="176"/>
      <c r="AS50" s="176"/>
      <c r="AT50" s="185"/>
      <c r="AU50" s="35"/>
      <c r="AV50" s="43"/>
      <c r="AW50" s="45"/>
      <c r="AX50" s="43"/>
      <c r="AY50" s="45"/>
      <c r="AZ50" s="43"/>
      <c r="BA50" s="45"/>
      <c r="BB50" s="43"/>
      <c r="BC50" s="45"/>
      <c r="BD50" s="43"/>
      <c r="BE50" s="45"/>
      <c r="BF50" s="40"/>
      <c r="BG50" s="35"/>
      <c r="BH50" s="43"/>
      <c r="BI50" s="45"/>
      <c r="BJ50" s="43"/>
      <c r="BK50" s="45"/>
      <c r="BL50" s="43"/>
      <c r="BM50" s="45"/>
      <c r="BN50" s="43"/>
      <c r="BO50" s="45"/>
      <c r="BP50" s="43"/>
      <c r="BQ50" s="45"/>
      <c r="BR50" s="40"/>
      <c r="BS50" s="35"/>
      <c r="BT50" s="176" t="s">
        <v>23</v>
      </c>
      <c r="BU50" s="176"/>
      <c r="BV50" s="176"/>
      <c r="BW50" s="176"/>
      <c r="BX50" s="176"/>
      <c r="BY50" s="176"/>
      <c r="BZ50" s="176"/>
      <c r="CA50" s="177"/>
      <c r="CB50" s="177"/>
      <c r="CC50" s="185"/>
      <c r="CD50" s="28"/>
      <c r="CE50" s="178"/>
      <c r="CF50" s="178"/>
      <c r="CG50" s="178"/>
      <c r="CH50" s="178"/>
      <c r="CI50" s="178"/>
      <c r="CJ50" s="178"/>
      <c r="CK50" s="178"/>
      <c r="CL50" s="179"/>
      <c r="CM50" s="179"/>
      <c r="CN50" s="180"/>
    </row>
    <row r="51" spans="2:92" ht="5.25" customHeight="1">
      <c r="B51" s="35"/>
      <c r="C51" s="178"/>
      <c r="D51" s="178"/>
      <c r="E51" s="178"/>
      <c r="F51" s="178"/>
      <c r="G51" s="178"/>
      <c r="H51" s="178"/>
      <c r="I51" s="178"/>
      <c r="J51" s="178"/>
      <c r="K51" s="178"/>
      <c r="L51" s="182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7"/>
      <c r="Y51" s="177"/>
      <c r="Z51" s="177"/>
      <c r="AA51" s="177"/>
      <c r="AB51" s="177"/>
      <c r="AC51" s="177"/>
      <c r="AD51" s="29"/>
      <c r="AE51" s="186"/>
      <c r="AF51" s="176"/>
      <c r="AG51" s="176"/>
      <c r="AH51" s="176"/>
      <c r="AI51" s="176"/>
      <c r="AJ51" s="176"/>
      <c r="AK51" s="176"/>
      <c r="AL51" s="29"/>
      <c r="AM51" s="186"/>
      <c r="AN51" s="176"/>
      <c r="AO51" s="176"/>
      <c r="AP51" s="176"/>
      <c r="AQ51" s="176"/>
      <c r="AR51" s="176"/>
      <c r="AS51" s="176"/>
      <c r="AT51" s="185"/>
      <c r="AU51" s="35"/>
      <c r="AV51" s="43"/>
      <c r="AW51" s="45"/>
      <c r="AX51" s="43"/>
      <c r="AY51" s="45"/>
      <c r="AZ51" s="43"/>
      <c r="BA51" s="45"/>
      <c r="BB51" s="43"/>
      <c r="BC51" s="45"/>
      <c r="BD51" s="43"/>
      <c r="BE51" s="45"/>
      <c r="BF51" s="40"/>
      <c r="BG51" s="35"/>
      <c r="BH51" s="43"/>
      <c r="BI51" s="45"/>
      <c r="BJ51" s="43"/>
      <c r="BK51" s="45"/>
      <c r="BL51" s="43"/>
      <c r="BM51" s="45"/>
      <c r="BN51" s="43"/>
      <c r="BO51" s="45"/>
      <c r="BP51" s="43"/>
      <c r="BQ51" s="45"/>
      <c r="BR51" s="40"/>
      <c r="BS51" s="35"/>
      <c r="BT51" s="176"/>
      <c r="BU51" s="176"/>
      <c r="BV51" s="176"/>
      <c r="BW51" s="176"/>
      <c r="BX51" s="176"/>
      <c r="BY51" s="176"/>
      <c r="BZ51" s="176"/>
      <c r="CA51" s="177"/>
      <c r="CB51" s="177"/>
      <c r="CC51" s="185"/>
      <c r="CD51" s="28"/>
      <c r="CE51" s="178"/>
      <c r="CF51" s="178"/>
      <c r="CG51" s="178"/>
      <c r="CH51" s="178"/>
      <c r="CI51" s="178"/>
      <c r="CJ51" s="178"/>
      <c r="CK51" s="178"/>
      <c r="CL51" s="179"/>
      <c r="CM51" s="179"/>
      <c r="CN51" s="180"/>
    </row>
    <row r="52" spans="2:92" ht="5.25" customHeight="1"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7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18"/>
      <c r="Y52" s="18"/>
      <c r="Z52" s="18"/>
      <c r="AA52" s="18"/>
      <c r="AB52" s="18"/>
      <c r="AC52" s="18"/>
      <c r="AD52" s="41"/>
      <c r="AE52" s="38"/>
      <c r="AF52" s="38"/>
      <c r="AG52" s="38"/>
      <c r="AH52" s="38"/>
      <c r="AI52" s="38"/>
      <c r="AJ52" s="38"/>
      <c r="AK52" s="38"/>
      <c r="AL52" s="38"/>
      <c r="AM52" s="37"/>
      <c r="AN52" s="38"/>
      <c r="AO52" s="38"/>
      <c r="AP52" s="38"/>
      <c r="AQ52" s="38"/>
      <c r="AR52" s="38"/>
      <c r="AS52" s="38"/>
      <c r="AT52" s="41"/>
      <c r="AU52" s="38"/>
      <c r="AV52" s="38"/>
      <c r="AW52" s="46"/>
      <c r="AX52" s="47"/>
      <c r="AY52" s="38"/>
      <c r="AZ52" s="38"/>
      <c r="BA52" s="46"/>
      <c r="BB52" s="47"/>
      <c r="BC52" s="38"/>
      <c r="BD52" s="47"/>
      <c r="BE52" s="38"/>
      <c r="BF52" s="41"/>
      <c r="BG52" s="38"/>
      <c r="BH52" s="38"/>
      <c r="BI52" s="46"/>
      <c r="BJ52" s="47"/>
      <c r="BK52" s="38"/>
      <c r="BL52" s="38"/>
      <c r="BM52" s="46"/>
      <c r="BN52" s="47"/>
      <c r="BO52" s="38"/>
      <c r="BP52" s="38"/>
      <c r="BQ52" s="46"/>
      <c r="BR52" s="41"/>
      <c r="BS52" s="38"/>
      <c r="BT52" s="38"/>
      <c r="BU52" s="38"/>
      <c r="BV52" s="38"/>
      <c r="BW52" s="38"/>
      <c r="BX52" s="38"/>
      <c r="BY52" s="38"/>
      <c r="BZ52" s="38"/>
      <c r="CA52" s="18"/>
      <c r="CB52" s="18"/>
      <c r="CC52" s="22"/>
      <c r="CD52" s="38"/>
      <c r="CE52" s="38"/>
      <c r="CF52" s="38"/>
      <c r="CG52" s="38"/>
      <c r="CH52" s="38"/>
      <c r="CI52" s="38"/>
      <c r="CJ52" s="38"/>
      <c r="CK52" s="38"/>
      <c r="CL52" s="18"/>
      <c r="CM52" s="18"/>
      <c r="CN52" s="22"/>
    </row>
    <row r="53" spans="2:92" ht="5.25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26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25"/>
      <c r="AD53" s="26"/>
      <c r="AE53" s="33"/>
      <c r="AF53" s="34"/>
      <c r="AG53" s="34"/>
      <c r="AH53" s="34"/>
      <c r="AI53" s="34"/>
      <c r="AJ53" s="34"/>
      <c r="AK53" s="34"/>
      <c r="AL53" s="26"/>
      <c r="AM53" s="33"/>
      <c r="AN53" s="34"/>
      <c r="AO53" s="34"/>
      <c r="AP53" s="34"/>
      <c r="AQ53" s="34"/>
      <c r="AR53" s="34"/>
      <c r="AS53" s="34"/>
      <c r="AT53" s="26"/>
      <c r="AU53" s="33"/>
      <c r="AV53" s="42"/>
      <c r="AW53" s="44"/>
      <c r="AX53" s="42"/>
      <c r="AY53" s="44"/>
      <c r="AZ53" s="42"/>
      <c r="BA53" s="44"/>
      <c r="BB53" s="42"/>
      <c r="BC53" s="44"/>
      <c r="BD53" s="42"/>
      <c r="BE53" s="44"/>
      <c r="BF53" s="39"/>
      <c r="BG53" s="33"/>
      <c r="BH53" s="42"/>
      <c r="BI53" s="44"/>
      <c r="BJ53" s="42"/>
      <c r="BK53" s="44"/>
      <c r="BL53" s="42"/>
      <c r="BM53" s="44"/>
      <c r="BN53" s="42"/>
      <c r="BO53" s="44"/>
      <c r="BP53" s="42"/>
      <c r="BQ53" s="44"/>
      <c r="BR53" s="39"/>
      <c r="BS53" s="33"/>
      <c r="BT53" s="34"/>
      <c r="BU53" s="34"/>
      <c r="BV53" s="34"/>
      <c r="BW53" s="34"/>
      <c r="BX53" s="34"/>
      <c r="BY53" s="34"/>
      <c r="BZ53" s="34"/>
      <c r="CA53" s="34"/>
      <c r="CB53" s="34"/>
      <c r="CC53" s="39"/>
      <c r="CD53" s="34"/>
      <c r="CE53" s="34"/>
      <c r="CF53" s="34"/>
      <c r="CG53" s="34"/>
      <c r="CH53" s="36"/>
      <c r="CI53" s="36"/>
      <c r="CJ53" s="36"/>
      <c r="CN53" s="26"/>
    </row>
    <row r="54" spans="2:92" ht="5.25" customHeight="1">
      <c r="B54" s="35"/>
      <c r="C54" s="178"/>
      <c r="D54" s="178"/>
      <c r="E54" s="178"/>
      <c r="F54" s="178"/>
      <c r="G54" s="178"/>
      <c r="H54" s="178"/>
      <c r="I54" s="178"/>
      <c r="J54" s="178"/>
      <c r="K54" s="178"/>
      <c r="L54" s="182"/>
      <c r="N54" s="176" t="s">
        <v>66</v>
      </c>
      <c r="O54" s="176"/>
      <c r="P54" s="176"/>
      <c r="Q54" s="176"/>
      <c r="R54" s="176"/>
      <c r="S54" s="176"/>
      <c r="T54" s="176"/>
      <c r="U54" s="176"/>
      <c r="V54" s="176"/>
      <c r="W54" s="176"/>
      <c r="X54" s="177"/>
      <c r="Y54" s="177"/>
      <c r="Z54" s="177"/>
      <c r="AA54" s="177"/>
      <c r="AB54" s="177"/>
      <c r="AC54" s="177"/>
      <c r="AD54" s="29"/>
      <c r="AE54" s="186" t="s">
        <v>82</v>
      </c>
      <c r="AF54" s="176"/>
      <c r="AG54" s="176"/>
      <c r="AH54" s="176"/>
      <c r="AI54" s="176"/>
      <c r="AJ54" s="176"/>
      <c r="AK54" s="176"/>
      <c r="AL54" s="29"/>
      <c r="AM54" s="186" t="s">
        <v>91</v>
      </c>
      <c r="AN54" s="176"/>
      <c r="AO54" s="176"/>
      <c r="AP54" s="176"/>
      <c r="AQ54" s="176"/>
      <c r="AR54" s="176"/>
      <c r="AS54" s="176"/>
      <c r="AT54" s="185"/>
      <c r="AU54" s="35"/>
      <c r="AV54" s="43"/>
      <c r="AW54" s="45"/>
      <c r="AX54" s="43"/>
      <c r="AY54" s="45"/>
      <c r="AZ54" s="43"/>
      <c r="BA54" s="45"/>
      <c r="BB54" s="43"/>
      <c r="BC54" s="45"/>
      <c r="BD54" s="43"/>
      <c r="BE54" s="45"/>
      <c r="BF54" s="40"/>
      <c r="BG54" s="35"/>
      <c r="BH54" s="43"/>
      <c r="BI54" s="45"/>
      <c r="BJ54" s="43"/>
      <c r="BK54" s="45"/>
      <c r="BL54" s="43"/>
      <c r="BM54" s="45"/>
      <c r="BN54" s="43"/>
      <c r="BO54" s="45"/>
      <c r="BP54" s="43"/>
      <c r="BQ54" s="45"/>
      <c r="BR54" s="40"/>
      <c r="BS54" s="35"/>
      <c r="BT54" s="176" t="s">
        <v>94</v>
      </c>
      <c r="BU54" s="176"/>
      <c r="BV54" s="176"/>
      <c r="BW54" s="176"/>
      <c r="BX54" s="176"/>
      <c r="BY54" s="176"/>
      <c r="BZ54" s="176"/>
      <c r="CA54" s="177"/>
      <c r="CB54" s="177"/>
      <c r="CC54" s="185"/>
      <c r="CD54" s="28"/>
      <c r="CE54" s="178"/>
      <c r="CF54" s="178"/>
      <c r="CG54" s="178"/>
      <c r="CH54" s="178"/>
      <c r="CI54" s="178"/>
      <c r="CJ54" s="178"/>
      <c r="CK54" s="178"/>
      <c r="CL54" s="179"/>
      <c r="CM54" s="179"/>
      <c r="CN54" s="180"/>
    </row>
    <row r="55" spans="2:92" ht="5.25" customHeight="1">
      <c r="B55" s="35"/>
      <c r="C55" s="178"/>
      <c r="D55" s="178"/>
      <c r="E55" s="178"/>
      <c r="F55" s="178"/>
      <c r="G55" s="178"/>
      <c r="H55" s="178"/>
      <c r="I55" s="178"/>
      <c r="J55" s="178"/>
      <c r="K55" s="178"/>
      <c r="L55" s="182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7"/>
      <c r="Y55" s="177"/>
      <c r="Z55" s="177"/>
      <c r="AA55" s="177"/>
      <c r="AB55" s="177"/>
      <c r="AC55" s="177"/>
      <c r="AD55" s="29"/>
      <c r="AE55" s="186"/>
      <c r="AF55" s="176"/>
      <c r="AG55" s="176"/>
      <c r="AH55" s="176"/>
      <c r="AI55" s="176"/>
      <c r="AJ55" s="176"/>
      <c r="AK55" s="176"/>
      <c r="AL55" s="29"/>
      <c r="AM55" s="186"/>
      <c r="AN55" s="176"/>
      <c r="AO55" s="176"/>
      <c r="AP55" s="176"/>
      <c r="AQ55" s="176"/>
      <c r="AR55" s="176"/>
      <c r="AS55" s="176"/>
      <c r="AT55" s="185"/>
      <c r="AU55" s="35"/>
      <c r="AV55" s="43"/>
      <c r="AW55" s="45"/>
      <c r="AX55" s="43"/>
      <c r="AY55" s="45"/>
      <c r="AZ55" s="43"/>
      <c r="BA55" s="45"/>
      <c r="BB55" s="43"/>
      <c r="BC55" s="45"/>
      <c r="BD55" s="43"/>
      <c r="BE55" s="45"/>
      <c r="BF55" s="40"/>
      <c r="BG55" s="35"/>
      <c r="BH55" s="43"/>
      <c r="BI55" s="45"/>
      <c r="BJ55" s="43"/>
      <c r="BK55" s="45"/>
      <c r="BL55" s="43"/>
      <c r="BM55" s="45"/>
      <c r="BN55" s="43"/>
      <c r="BO55" s="45"/>
      <c r="BP55" s="43"/>
      <c r="BQ55" s="45"/>
      <c r="BR55" s="40"/>
      <c r="BS55" s="35"/>
      <c r="BT55" s="176"/>
      <c r="BU55" s="176"/>
      <c r="BV55" s="176"/>
      <c r="BW55" s="176"/>
      <c r="BX55" s="176"/>
      <c r="BY55" s="176"/>
      <c r="BZ55" s="176"/>
      <c r="CA55" s="177"/>
      <c r="CB55" s="177"/>
      <c r="CC55" s="185"/>
      <c r="CD55" s="28"/>
      <c r="CE55" s="178"/>
      <c r="CF55" s="178"/>
      <c r="CG55" s="178"/>
      <c r="CH55" s="178"/>
      <c r="CI55" s="178"/>
      <c r="CJ55" s="178"/>
      <c r="CK55" s="178"/>
      <c r="CL55" s="179"/>
      <c r="CM55" s="179"/>
      <c r="CN55" s="180"/>
    </row>
    <row r="56" spans="2:92" ht="5.25" customHeight="1">
      <c r="B56" s="35"/>
      <c r="C56" s="50"/>
      <c r="D56" s="50"/>
      <c r="E56" s="50"/>
      <c r="F56" s="50"/>
      <c r="G56" s="50"/>
      <c r="H56" s="50"/>
      <c r="I56" s="50"/>
      <c r="J56" s="50"/>
      <c r="K56" s="50"/>
      <c r="L56" s="55"/>
      <c r="N56" s="176" t="s">
        <v>239</v>
      </c>
      <c r="O56" s="176"/>
      <c r="P56" s="176"/>
      <c r="Q56" s="176"/>
      <c r="R56" s="176"/>
      <c r="S56" s="176"/>
      <c r="T56" s="176"/>
      <c r="U56" s="176"/>
      <c r="V56" s="176"/>
      <c r="W56" s="176"/>
      <c r="X56" s="177"/>
      <c r="Y56" s="177"/>
      <c r="Z56" s="177"/>
      <c r="AA56" s="177"/>
      <c r="AB56" s="177"/>
      <c r="AC56" s="177"/>
      <c r="AD56" s="29"/>
      <c r="AE56" s="57"/>
      <c r="AF56" s="53"/>
      <c r="AG56" s="53"/>
      <c r="AH56" s="53"/>
      <c r="AI56" s="53"/>
      <c r="AJ56" s="53"/>
      <c r="AK56" s="53"/>
      <c r="AL56" s="29"/>
      <c r="AM56" s="57"/>
      <c r="AN56" s="53"/>
      <c r="AO56" s="53"/>
      <c r="AP56" s="53"/>
      <c r="AQ56" s="53"/>
      <c r="AR56" s="53"/>
      <c r="AS56" s="53"/>
      <c r="AT56" s="56"/>
      <c r="AU56" s="35"/>
      <c r="AV56" s="43"/>
      <c r="AW56" s="45"/>
      <c r="AX56" s="43"/>
      <c r="AY56" s="45"/>
      <c r="AZ56" s="43"/>
      <c r="BA56" s="45"/>
      <c r="BB56" s="43"/>
      <c r="BC56" s="45"/>
      <c r="BD56" s="43"/>
      <c r="BE56" s="45"/>
      <c r="BF56" s="36"/>
      <c r="BG56" s="35"/>
      <c r="BH56" s="43"/>
      <c r="BI56" s="45"/>
      <c r="BJ56" s="43"/>
      <c r="BK56" s="45"/>
      <c r="BL56" s="43"/>
      <c r="BM56" s="45"/>
      <c r="BN56" s="43"/>
      <c r="BO56" s="45"/>
      <c r="BP56" s="43"/>
      <c r="BQ56" s="45"/>
      <c r="BR56" s="40"/>
      <c r="BS56" s="35"/>
      <c r="BT56" s="53"/>
      <c r="BU56" s="53"/>
      <c r="BV56" s="53"/>
      <c r="BW56" s="53"/>
      <c r="BX56" s="53"/>
      <c r="BY56" s="53"/>
      <c r="BZ56" s="53"/>
      <c r="CA56" s="54"/>
      <c r="CB56" s="54"/>
      <c r="CC56" s="56"/>
      <c r="CD56" s="28"/>
      <c r="CE56" s="50"/>
      <c r="CF56" s="50"/>
      <c r="CG56" s="50"/>
      <c r="CH56" s="50"/>
      <c r="CI56" s="50"/>
      <c r="CJ56" s="50"/>
      <c r="CK56" s="50"/>
      <c r="CL56" s="19"/>
      <c r="CM56" s="19"/>
      <c r="CN56" s="20"/>
    </row>
    <row r="57" spans="2:92" ht="5.25" customHeight="1">
      <c r="B57" s="35"/>
      <c r="C57" s="50"/>
      <c r="D57" s="50"/>
      <c r="E57" s="50"/>
      <c r="F57" s="50"/>
      <c r="G57" s="50"/>
      <c r="H57" s="50"/>
      <c r="I57" s="50"/>
      <c r="J57" s="50"/>
      <c r="K57" s="50"/>
      <c r="L57" s="55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7"/>
      <c r="Y57" s="177"/>
      <c r="Z57" s="177"/>
      <c r="AA57" s="177"/>
      <c r="AB57" s="177"/>
      <c r="AC57" s="177"/>
      <c r="AD57" s="29"/>
      <c r="AE57" s="57"/>
      <c r="AF57" s="53"/>
      <c r="AG57" s="53"/>
      <c r="AH57" s="53"/>
      <c r="AI57" s="53"/>
      <c r="AJ57" s="53"/>
      <c r="AK57" s="53"/>
      <c r="AL57" s="29"/>
      <c r="AM57" s="57"/>
      <c r="AN57" s="53"/>
      <c r="AO57" s="53"/>
      <c r="AP57" s="53"/>
      <c r="AQ57" s="53"/>
      <c r="AR57" s="53"/>
      <c r="AS57" s="53"/>
      <c r="AT57" s="56"/>
      <c r="AU57" s="35"/>
      <c r="AV57" s="43"/>
      <c r="AW57" s="45"/>
      <c r="AX57" s="43"/>
      <c r="AY57" s="45"/>
      <c r="AZ57" s="43"/>
      <c r="BA57" s="45"/>
      <c r="BB57" s="43"/>
      <c r="BC57" s="45"/>
      <c r="BD57" s="43"/>
      <c r="BE57" s="45"/>
      <c r="BF57" s="36"/>
      <c r="BG57" s="35"/>
      <c r="BH57" s="43"/>
      <c r="BI57" s="45"/>
      <c r="BJ57" s="43"/>
      <c r="BK57" s="45"/>
      <c r="BL57" s="43"/>
      <c r="BM57" s="45"/>
      <c r="BN57" s="43"/>
      <c r="BO57" s="45"/>
      <c r="BP57" s="43"/>
      <c r="BQ57" s="45"/>
      <c r="BR57" s="40"/>
      <c r="BS57" s="35"/>
      <c r="BT57" s="53"/>
      <c r="BU57" s="53"/>
      <c r="BV57" s="53"/>
      <c r="BW57" s="53"/>
      <c r="BX57" s="53"/>
      <c r="BY57" s="53"/>
      <c r="BZ57" s="53"/>
      <c r="CA57" s="54"/>
      <c r="CB57" s="54"/>
      <c r="CC57" s="56"/>
      <c r="CD57" s="28"/>
      <c r="CE57" s="50"/>
      <c r="CF57" s="50"/>
      <c r="CG57" s="50"/>
      <c r="CH57" s="50"/>
      <c r="CI57" s="50"/>
      <c r="CJ57" s="50"/>
      <c r="CK57" s="50"/>
      <c r="CL57" s="19"/>
      <c r="CM57" s="19"/>
      <c r="CN57" s="20"/>
    </row>
    <row r="58" spans="2:92" ht="5.25" customHeight="1">
      <c r="B58" s="35"/>
      <c r="C58" s="176" t="s">
        <v>60</v>
      </c>
      <c r="D58" s="176"/>
      <c r="E58" s="176"/>
      <c r="F58" s="176"/>
      <c r="G58" s="176"/>
      <c r="H58" s="176"/>
      <c r="I58" s="176"/>
      <c r="J58" s="176"/>
      <c r="K58" s="176"/>
      <c r="L58" s="183"/>
      <c r="N58" s="168" t="s">
        <v>67</v>
      </c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29"/>
      <c r="AE58" s="186" t="s">
        <v>83</v>
      </c>
      <c r="AF58" s="176"/>
      <c r="AG58" s="176"/>
      <c r="AH58" s="176"/>
      <c r="AI58" s="176"/>
      <c r="AJ58" s="176"/>
      <c r="AK58" s="176"/>
      <c r="AL58" s="29"/>
      <c r="AM58" s="186" t="s">
        <v>11</v>
      </c>
      <c r="AN58" s="176"/>
      <c r="AO58" s="176"/>
      <c r="AP58" s="176"/>
      <c r="AQ58" s="176"/>
      <c r="AR58" s="176"/>
      <c r="AS58" s="176"/>
      <c r="AT58" s="185"/>
      <c r="AU58" s="35"/>
      <c r="AV58" s="43"/>
      <c r="AW58" s="190"/>
      <c r="AX58" s="193"/>
      <c r="AY58" s="187" t="s">
        <v>101</v>
      </c>
      <c r="AZ58" s="188"/>
      <c r="BA58" s="190"/>
      <c r="BB58" s="193"/>
      <c r="BC58" s="187" t="s">
        <v>101</v>
      </c>
      <c r="BD58" s="188"/>
      <c r="BE58" s="190"/>
      <c r="BF58" s="191"/>
      <c r="BG58" s="194" t="s">
        <v>101</v>
      </c>
      <c r="BH58" s="188"/>
      <c r="BI58" s="190"/>
      <c r="BJ58" s="193"/>
      <c r="BK58" s="187" t="s">
        <v>101</v>
      </c>
      <c r="BL58" s="188"/>
      <c r="BM58" s="190"/>
      <c r="BN58" s="193"/>
      <c r="BO58" s="187" t="s">
        <v>101</v>
      </c>
      <c r="BP58" s="188"/>
      <c r="BQ58" s="45"/>
      <c r="BR58" s="40"/>
      <c r="BS58" s="35"/>
      <c r="BT58" s="176" t="s">
        <v>95</v>
      </c>
      <c r="BU58" s="176"/>
      <c r="BV58" s="176"/>
      <c r="BW58" s="176"/>
      <c r="BX58" s="176"/>
      <c r="BY58" s="176"/>
      <c r="BZ58" s="176"/>
      <c r="CA58" s="177"/>
      <c r="CB58" s="177"/>
      <c r="CC58" s="185"/>
      <c r="CD58" s="28"/>
      <c r="CE58" s="178"/>
      <c r="CF58" s="178"/>
      <c r="CG58" s="178"/>
      <c r="CH58" s="178"/>
      <c r="CI58" s="178"/>
      <c r="CJ58" s="178"/>
      <c r="CK58" s="178"/>
      <c r="CL58" s="179"/>
      <c r="CM58" s="179"/>
      <c r="CN58" s="180"/>
    </row>
    <row r="59" spans="2:92" ht="5.25" customHeight="1">
      <c r="B59" s="35"/>
      <c r="C59" s="176"/>
      <c r="D59" s="176"/>
      <c r="E59" s="176"/>
      <c r="F59" s="176"/>
      <c r="G59" s="176"/>
      <c r="H59" s="176"/>
      <c r="I59" s="176"/>
      <c r="J59" s="176"/>
      <c r="K59" s="176"/>
      <c r="L59" s="183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29"/>
      <c r="AE59" s="186"/>
      <c r="AF59" s="176"/>
      <c r="AG59" s="176"/>
      <c r="AH59" s="176"/>
      <c r="AI59" s="176"/>
      <c r="AJ59" s="176"/>
      <c r="AK59" s="176"/>
      <c r="AL59" s="29"/>
      <c r="AM59" s="186"/>
      <c r="AN59" s="176"/>
      <c r="AO59" s="176"/>
      <c r="AP59" s="176"/>
      <c r="AQ59" s="176"/>
      <c r="AR59" s="176"/>
      <c r="AS59" s="176"/>
      <c r="AT59" s="185"/>
      <c r="AU59" s="35"/>
      <c r="AV59" s="43"/>
      <c r="AW59" s="192"/>
      <c r="AX59" s="193"/>
      <c r="AY59" s="189"/>
      <c r="AZ59" s="188"/>
      <c r="BA59" s="192"/>
      <c r="BB59" s="193"/>
      <c r="BC59" s="189"/>
      <c r="BD59" s="188"/>
      <c r="BE59" s="192"/>
      <c r="BF59" s="191"/>
      <c r="BG59" s="195"/>
      <c r="BH59" s="188"/>
      <c r="BI59" s="192"/>
      <c r="BJ59" s="193"/>
      <c r="BK59" s="189"/>
      <c r="BL59" s="188"/>
      <c r="BM59" s="192"/>
      <c r="BN59" s="193"/>
      <c r="BO59" s="189"/>
      <c r="BP59" s="188"/>
      <c r="BQ59" s="45"/>
      <c r="BR59" s="40"/>
      <c r="BS59" s="35"/>
      <c r="BT59" s="176"/>
      <c r="BU59" s="176"/>
      <c r="BV59" s="176"/>
      <c r="BW59" s="176"/>
      <c r="BX59" s="176"/>
      <c r="BY59" s="176"/>
      <c r="BZ59" s="176"/>
      <c r="CA59" s="177"/>
      <c r="CB59" s="177"/>
      <c r="CC59" s="185"/>
      <c r="CD59" s="28"/>
      <c r="CE59" s="178"/>
      <c r="CF59" s="178"/>
      <c r="CG59" s="178"/>
      <c r="CH59" s="178"/>
      <c r="CI59" s="178"/>
      <c r="CJ59" s="178"/>
      <c r="CK59" s="178"/>
      <c r="CL59" s="179"/>
      <c r="CM59" s="179"/>
      <c r="CN59" s="180"/>
    </row>
    <row r="60" spans="2:92" ht="5.25" customHeight="1">
      <c r="B60" s="35"/>
      <c r="C60" s="176" t="s">
        <v>61</v>
      </c>
      <c r="D60" s="176"/>
      <c r="E60" s="176"/>
      <c r="F60" s="176"/>
      <c r="G60" s="176"/>
      <c r="H60" s="176"/>
      <c r="I60" s="176"/>
      <c r="J60" s="176"/>
      <c r="K60" s="176"/>
      <c r="L60" s="183"/>
      <c r="N60" s="168" t="s">
        <v>68</v>
      </c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29"/>
      <c r="AE60" s="186" t="s">
        <v>83</v>
      </c>
      <c r="AF60" s="176"/>
      <c r="AG60" s="176"/>
      <c r="AH60" s="176"/>
      <c r="AI60" s="176"/>
      <c r="AJ60" s="176"/>
      <c r="AK60" s="176"/>
      <c r="AL60" s="29"/>
      <c r="AM60" s="186" t="s">
        <v>105</v>
      </c>
      <c r="AN60" s="176"/>
      <c r="AO60" s="176"/>
      <c r="AP60" s="176"/>
      <c r="AQ60" s="176"/>
      <c r="AR60" s="176"/>
      <c r="AS60" s="176"/>
      <c r="AT60" s="185"/>
      <c r="AU60" s="35"/>
      <c r="AV60" s="43"/>
      <c r="AW60" s="187" t="s">
        <v>101</v>
      </c>
      <c r="AX60" s="188"/>
      <c r="AY60" s="190"/>
      <c r="AZ60" s="193"/>
      <c r="BA60" s="187" t="s">
        <v>110</v>
      </c>
      <c r="BB60" s="188"/>
      <c r="BC60" s="190"/>
      <c r="BD60" s="193"/>
      <c r="BE60" s="187" t="s">
        <v>110</v>
      </c>
      <c r="BF60" s="233"/>
      <c r="BG60" s="152"/>
      <c r="BH60" s="193"/>
      <c r="BI60" s="187" t="s">
        <v>110</v>
      </c>
      <c r="BJ60" s="188"/>
      <c r="BK60" s="190"/>
      <c r="BL60" s="193"/>
      <c r="BM60" s="187" t="s">
        <v>110</v>
      </c>
      <c r="BN60" s="188"/>
      <c r="BO60" s="190"/>
      <c r="BP60" s="193"/>
      <c r="BQ60" s="45"/>
      <c r="BR60" s="40"/>
      <c r="BS60" s="35"/>
      <c r="BT60" s="178"/>
      <c r="BU60" s="178"/>
      <c r="BV60" s="178"/>
      <c r="BW60" s="178"/>
      <c r="BX60" s="178"/>
      <c r="BY60" s="178"/>
      <c r="BZ60" s="178"/>
      <c r="CA60" s="179"/>
      <c r="CB60" s="179"/>
      <c r="CC60" s="180"/>
      <c r="CD60" s="28"/>
      <c r="CE60" s="178"/>
      <c r="CF60" s="178"/>
      <c r="CG60" s="178"/>
      <c r="CH60" s="178"/>
      <c r="CI60" s="178"/>
      <c r="CJ60" s="178"/>
      <c r="CK60" s="178"/>
      <c r="CL60" s="179"/>
      <c r="CM60" s="179"/>
      <c r="CN60" s="180"/>
    </row>
    <row r="61" spans="2:92" ht="5.25" customHeight="1">
      <c r="B61" s="35"/>
      <c r="C61" s="176"/>
      <c r="D61" s="176"/>
      <c r="E61" s="176"/>
      <c r="F61" s="176"/>
      <c r="G61" s="176"/>
      <c r="H61" s="176"/>
      <c r="I61" s="176"/>
      <c r="J61" s="176"/>
      <c r="K61" s="176"/>
      <c r="L61" s="183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29"/>
      <c r="AE61" s="186"/>
      <c r="AF61" s="176"/>
      <c r="AG61" s="176"/>
      <c r="AH61" s="176"/>
      <c r="AI61" s="176"/>
      <c r="AJ61" s="176"/>
      <c r="AK61" s="176"/>
      <c r="AL61" s="29"/>
      <c r="AM61" s="186"/>
      <c r="AN61" s="176"/>
      <c r="AO61" s="176"/>
      <c r="AP61" s="176"/>
      <c r="AQ61" s="176"/>
      <c r="AR61" s="176"/>
      <c r="AS61" s="176"/>
      <c r="AT61" s="185"/>
      <c r="AU61" s="35"/>
      <c r="AV61" s="43"/>
      <c r="AW61" s="189"/>
      <c r="AX61" s="188"/>
      <c r="AY61" s="192"/>
      <c r="AZ61" s="193"/>
      <c r="BA61" s="189"/>
      <c r="BB61" s="188"/>
      <c r="BC61" s="192"/>
      <c r="BD61" s="193"/>
      <c r="BE61" s="189"/>
      <c r="BF61" s="233"/>
      <c r="BG61" s="232"/>
      <c r="BH61" s="193"/>
      <c r="BI61" s="189"/>
      <c r="BJ61" s="188"/>
      <c r="BK61" s="192"/>
      <c r="BL61" s="193"/>
      <c r="BM61" s="189"/>
      <c r="BN61" s="188"/>
      <c r="BO61" s="192"/>
      <c r="BP61" s="193"/>
      <c r="BQ61" s="45"/>
      <c r="BR61" s="40"/>
      <c r="BS61" s="35"/>
      <c r="BT61" s="178"/>
      <c r="BU61" s="178"/>
      <c r="BV61" s="178"/>
      <c r="BW61" s="178"/>
      <c r="BX61" s="178"/>
      <c r="BY61" s="178"/>
      <c r="BZ61" s="178"/>
      <c r="CA61" s="179"/>
      <c r="CB61" s="179"/>
      <c r="CC61" s="180"/>
      <c r="CD61" s="28"/>
      <c r="CE61" s="178"/>
      <c r="CF61" s="178"/>
      <c r="CG61" s="178"/>
      <c r="CH61" s="178"/>
      <c r="CI61" s="178"/>
      <c r="CJ61" s="178"/>
      <c r="CK61" s="178"/>
      <c r="CL61" s="179"/>
      <c r="CM61" s="179"/>
      <c r="CN61" s="180"/>
    </row>
    <row r="62" spans="2:92" ht="5.25" customHeight="1">
      <c r="B62" s="35"/>
      <c r="C62" s="178"/>
      <c r="D62" s="178"/>
      <c r="E62" s="178"/>
      <c r="F62" s="178"/>
      <c r="G62" s="178"/>
      <c r="H62" s="178"/>
      <c r="I62" s="178"/>
      <c r="J62" s="178"/>
      <c r="K62" s="178"/>
      <c r="L62" s="182"/>
      <c r="N62" s="168" t="s">
        <v>69</v>
      </c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29"/>
      <c r="AE62" s="186" t="s">
        <v>82</v>
      </c>
      <c r="AF62" s="176"/>
      <c r="AG62" s="176"/>
      <c r="AH62" s="176"/>
      <c r="AI62" s="176"/>
      <c r="AJ62" s="176"/>
      <c r="AK62" s="176"/>
      <c r="AL62" s="29"/>
      <c r="AM62" s="186" t="s">
        <v>105</v>
      </c>
      <c r="AN62" s="176"/>
      <c r="AO62" s="176"/>
      <c r="AP62" s="176"/>
      <c r="AQ62" s="176"/>
      <c r="AR62" s="176"/>
      <c r="AS62" s="176"/>
      <c r="AT62" s="185"/>
      <c r="AU62" s="35"/>
      <c r="AV62" s="43"/>
      <c r="AW62" s="45"/>
      <c r="AX62" s="43"/>
      <c r="AY62" s="45"/>
      <c r="AZ62" s="43"/>
      <c r="BA62" s="45"/>
      <c r="BB62" s="43"/>
      <c r="BC62" s="45"/>
      <c r="BD62" s="43"/>
      <c r="BE62" s="45"/>
      <c r="BF62" s="40"/>
      <c r="BG62" s="35"/>
      <c r="BH62" s="43"/>
      <c r="BI62" s="45"/>
      <c r="BJ62" s="43"/>
      <c r="BK62" s="45"/>
      <c r="BL62" s="43"/>
      <c r="BM62" s="45"/>
      <c r="BN62" s="43"/>
      <c r="BO62" s="45"/>
      <c r="BP62" s="43"/>
      <c r="BQ62" s="45"/>
      <c r="BR62" s="40"/>
      <c r="BS62" s="35"/>
      <c r="BT62" s="176" t="s">
        <v>96</v>
      </c>
      <c r="BU62" s="176"/>
      <c r="BV62" s="176"/>
      <c r="BW62" s="176"/>
      <c r="BX62" s="176"/>
      <c r="BY62" s="176"/>
      <c r="BZ62" s="176"/>
      <c r="CA62" s="177"/>
      <c r="CB62" s="177"/>
      <c r="CC62" s="185"/>
      <c r="CD62" s="28"/>
      <c r="CE62" s="178"/>
      <c r="CF62" s="178"/>
      <c r="CG62" s="178"/>
      <c r="CH62" s="178"/>
      <c r="CI62" s="178"/>
      <c r="CJ62" s="178"/>
      <c r="CK62" s="178"/>
      <c r="CL62" s="179"/>
      <c r="CM62" s="179"/>
      <c r="CN62" s="180"/>
    </row>
    <row r="63" spans="2:92" ht="5.25" customHeight="1">
      <c r="B63" s="35"/>
      <c r="C63" s="178"/>
      <c r="D63" s="178"/>
      <c r="E63" s="178"/>
      <c r="F63" s="178"/>
      <c r="G63" s="178"/>
      <c r="H63" s="178"/>
      <c r="I63" s="178"/>
      <c r="J63" s="178"/>
      <c r="K63" s="178"/>
      <c r="L63" s="182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29"/>
      <c r="AE63" s="186"/>
      <c r="AF63" s="176"/>
      <c r="AG63" s="176"/>
      <c r="AH63" s="176"/>
      <c r="AI63" s="176"/>
      <c r="AJ63" s="176"/>
      <c r="AK63" s="176"/>
      <c r="AL63" s="29"/>
      <c r="AM63" s="186"/>
      <c r="AN63" s="176"/>
      <c r="AO63" s="176"/>
      <c r="AP63" s="176"/>
      <c r="AQ63" s="176"/>
      <c r="AR63" s="176"/>
      <c r="AS63" s="176"/>
      <c r="AT63" s="185"/>
      <c r="AU63" s="35"/>
      <c r="AV63" s="43"/>
      <c r="AW63" s="45"/>
      <c r="AX63" s="43"/>
      <c r="AY63" s="45"/>
      <c r="AZ63" s="43"/>
      <c r="BA63" s="45"/>
      <c r="BB63" s="43"/>
      <c r="BC63" s="45"/>
      <c r="BD63" s="43"/>
      <c r="BE63" s="45"/>
      <c r="BF63" s="40"/>
      <c r="BG63" s="35"/>
      <c r="BH63" s="43"/>
      <c r="BI63" s="45"/>
      <c r="BJ63" s="43"/>
      <c r="BK63" s="45"/>
      <c r="BL63" s="43"/>
      <c r="BM63" s="45"/>
      <c r="BN63" s="43"/>
      <c r="BO63" s="45"/>
      <c r="BP63" s="43"/>
      <c r="BQ63" s="45"/>
      <c r="BR63" s="40"/>
      <c r="BS63" s="35"/>
      <c r="BT63" s="176"/>
      <c r="BU63" s="176"/>
      <c r="BV63" s="176"/>
      <c r="BW63" s="176"/>
      <c r="BX63" s="176"/>
      <c r="BY63" s="176"/>
      <c r="BZ63" s="176"/>
      <c r="CA63" s="177"/>
      <c r="CB63" s="177"/>
      <c r="CC63" s="185"/>
      <c r="CD63" s="28"/>
      <c r="CE63" s="178"/>
      <c r="CF63" s="178"/>
      <c r="CG63" s="178"/>
      <c r="CH63" s="178"/>
      <c r="CI63" s="178"/>
      <c r="CJ63" s="178"/>
      <c r="CK63" s="178"/>
      <c r="CL63" s="179"/>
      <c r="CM63" s="179"/>
      <c r="CN63" s="180"/>
    </row>
    <row r="64" spans="2:92" ht="5.25" customHeight="1">
      <c r="B64" s="35"/>
      <c r="C64" s="50"/>
      <c r="D64" s="50"/>
      <c r="E64" s="50"/>
      <c r="F64" s="50"/>
      <c r="G64" s="50"/>
      <c r="H64" s="50"/>
      <c r="I64" s="50"/>
      <c r="J64" s="50"/>
      <c r="K64" s="50"/>
      <c r="L64" s="50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29"/>
      <c r="AE64" s="53"/>
      <c r="AF64" s="53"/>
      <c r="AG64" s="53"/>
      <c r="AH64" s="53"/>
      <c r="AI64" s="53"/>
      <c r="AJ64" s="53"/>
      <c r="AK64" s="53"/>
      <c r="AL64" s="28"/>
      <c r="AM64" s="57"/>
      <c r="AN64" s="53"/>
      <c r="AO64" s="53"/>
      <c r="AP64" s="53"/>
      <c r="AQ64" s="53"/>
      <c r="AR64" s="53"/>
      <c r="AS64" s="53"/>
      <c r="AT64" s="56"/>
      <c r="AU64" s="36"/>
      <c r="AV64" s="36"/>
      <c r="AW64" s="45"/>
      <c r="AX64" s="43"/>
      <c r="AY64" s="36"/>
      <c r="AZ64" s="36"/>
      <c r="BA64" s="45"/>
      <c r="BB64" s="43"/>
      <c r="BC64" s="36"/>
      <c r="BD64" s="43"/>
      <c r="BE64" s="36"/>
      <c r="BF64" s="40"/>
      <c r="BG64" s="36"/>
      <c r="BH64" s="36"/>
      <c r="BI64" s="45"/>
      <c r="BJ64" s="43"/>
      <c r="BK64" s="36"/>
      <c r="BL64" s="36"/>
      <c r="BM64" s="45"/>
      <c r="BN64" s="43"/>
      <c r="BO64" s="36"/>
      <c r="BP64" s="36"/>
      <c r="BQ64" s="45"/>
      <c r="BR64" s="40"/>
      <c r="BS64" s="36"/>
      <c r="BT64" s="53"/>
      <c r="BU64" s="53"/>
      <c r="BV64" s="53"/>
      <c r="BW64" s="53"/>
      <c r="BX64" s="53"/>
      <c r="BY64" s="53"/>
      <c r="BZ64" s="53"/>
      <c r="CA64" s="54"/>
      <c r="CB64" s="54"/>
      <c r="CC64" s="56"/>
      <c r="CD64" s="28"/>
      <c r="CE64" s="50"/>
      <c r="CF64" s="50"/>
      <c r="CG64" s="50"/>
      <c r="CH64" s="50"/>
      <c r="CI64" s="50"/>
      <c r="CJ64" s="50"/>
      <c r="CK64" s="50"/>
      <c r="CL64" s="19"/>
      <c r="CM64" s="19"/>
      <c r="CN64" s="20"/>
    </row>
    <row r="65" spans="2:92" ht="5.25" customHeight="1">
      <c r="B65" s="35"/>
      <c r="C65" s="50"/>
      <c r="D65" s="50"/>
      <c r="E65" s="50"/>
      <c r="F65" s="50"/>
      <c r="G65" s="50"/>
      <c r="H65" s="50"/>
      <c r="I65" s="50"/>
      <c r="J65" s="50"/>
      <c r="K65" s="50"/>
      <c r="L65" s="50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29"/>
      <c r="AE65" s="53"/>
      <c r="AF65" s="53"/>
      <c r="AG65" s="53"/>
      <c r="AH65" s="53"/>
      <c r="AI65" s="53"/>
      <c r="AJ65" s="53"/>
      <c r="AK65" s="53"/>
      <c r="AL65" s="28"/>
      <c r="AM65" s="57"/>
      <c r="AN65" s="53"/>
      <c r="AO65" s="53"/>
      <c r="AP65" s="53"/>
      <c r="AQ65" s="53"/>
      <c r="AR65" s="53"/>
      <c r="AS65" s="53"/>
      <c r="AT65" s="56"/>
      <c r="AU65" s="36"/>
      <c r="AV65" s="36"/>
      <c r="AW65" s="45"/>
      <c r="AX65" s="43"/>
      <c r="AY65" s="36"/>
      <c r="AZ65" s="36"/>
      <c r="BA65" s="45"/>
      <c r="BB65" s="43"/>
      <c r="BC65" s="36"/>
      <c r="BD65" s="43"/>
      <c r="BE65" s="36"/>
      <c r="BF65" s="40"/>
      <c r="BG65" s="36"/>
      <c r="BH65" s="36"/>
      <c r="BI65" s="45"/>
      <c r="BJ65" s="43"/>
      <c r="BK65" s="36"/>
      <c r="BL65" s="36"/>
      <c r="BM65" s="45"/>
      <c r="BN65" s="43"/>
      <c r="BO65" s="36"/>
      <c r="BP65" s="36"/>
      <c r="BQ65" s="45"/>
      <c r="BR65" s="40"/>
      <c r="BS65" s="36"/>
      <c r="BT65" s="53"/>
      <c r="BU65" s="53"/>
      <c r="BV65" s="53"/>
      <c r="BW65" s="53"/>
      <c r="BX65" s="53"/>
      <c r="BY65" s="53"/>
      <c r="BZ65" s="53"/>
      <c r="CA65" s="54"/>
      <c r="CB65" s="54"/>
      <c r="CC65" s="56"/>
      <c r="CD65" s="28"/>
      <c r="CE65" s="50"/>
      <c r="CF65" s="50"/>
      <c r="CG65" s="50"/>
      <c r="CH65" s="50"/>
      <c r="CI65" s="50"/>
      <c r="CJ65" s="50"/>
      <c r="CK65" s="50"/>
      <c r="CL65" s="19"/>
      <c r="CM65" s="19"/>
      <c r="CN65" s="20"/>
    </row>
    <row r="66" spans="2:92" ht="5.25" customHeight="1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7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18"/>
      <c r="Y66" s="18"/>
      <c r="Z66" s="18"/>
      <c r="AA66" s="18"/>
      <c r="AB66" s="18"/>
      <c r="AC66" s="18"/>
      <c r="AD66" s="41"/>
      <c r="AE66" s="38"/>
      <c r="AF66" s="38"/>
      <c r="AG66" s="38"/>
      <c r="AH66" s="38"/>
      <c r="AI66" s="38"/>
      <c r="AJ66" s="38"/>
      <c r="AK66" s="38"/>
      <c r="AL66" s="38"/>
      <c r="AM66" s="37"/>
      <c r="AN66" s="38"/>
      <c r="AO66" s="38"/>
      <c r="AP66" s="38"/>
      <c r="AQ66" s="38"/>
      <c r="AR66" s="38"/>
      <c r="AS66" s="38"/>
      <c r="AT66" s="41"/>
      <c r="AU66" s="38"/>
      <c r="AV66" s="38"/>
      <c r="AW66" s="46"/>
      <c r="AX66" s="47"/>
      <c r="AY66" s="38"/>
      <c r="AZ66" s="38"/>
      <c r="BA66" s="46"/>
      <c r="BB66" s="47"/>
      <c r="BC66" s="38"/>
      <c r="BD66" s="47"/>
      <c r="BE66" s="38"/>
      <c r="BF66" s="41"/>
      <c r="BG66" s="38"/>
      <c r="BH66" s="38"/>
      <c r="BI66" s="46"/>
      <c r="BJ66" s="47"/>
      <c r="BK66" s="38"/>
      <c r="BL66" s="38"/>
      <c r="BM66" s="46"/>
      <c r="BN66" s="47"/>
      <c r="BO66" s="38"/>
      <c r="BP66" s="38"/>
      <c r="BQ66" s="46"/>
      <c r="BR66" s="41"/>
      <c r="BS66" s="38"/>
      <c r="BT66" s="38"/>
      <c r="BU66" s="38"/>
      <c r="BV66" s="38"/>
      <c r="BW66" s="38"/>
      <c r="BX66" s="38"/>
      <c r="BY66" s="38"/>
      <c r="BZ66" s="38"/>
      <c r="CA66" s="18"/>
      <c r="CB66" s="18"/>
      <c r="CC66" s="22"/>
      <c r="CD66" s="38"/>
      <c r="CE66" s="38"/>
      <c r="CF66" s="38"/>
      <c r="CG66" s="38"/>
      <c r="CH66" s="38"/>
      <c r="CI66" s="38"/>
      <c r="CJ66" s="38"/>
      <c r="CK66" s="38"/>
      <c r="CL66" s="18"/>
      <c r="CM66" s="18"/>
      <c r="CN66" s="22"/>
    </row>
    <row r="67" spans="2:92" ht="5.25" customHeight="1"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26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25"/>
      <c r="AD67" s="26"/>
      <c r="AE67" s="33"/>
      <c r="AF67" s="34"/>
      <c r="AG67" s="34"/>
      <c r="AH67" s="34"/>
      <c r="AI67" s="34"/>
      <c r="AJ67" s="34"/>
      <c r="AK67" s="34"/>
      <c r="AL67" s="26"/>
      <c r="AM67" s="33"/>
      <c r="AN67" s="34"/>
      <c r="AO67" s="34"/>
      <c r="AP67" s="34"/>
      <c r="AQ67" s="34"/>
      <c r="AR67" s="34"/>
      <c r="AS67" s="34"/>
      <c r="AT67" s="26"/>
      <c r="AU67" s="33"/>
      <c r="AV67" s="42"/>
      <c r="AW67" s="44"/>
      <c r="AX67" s="42"/>
      <c r="AY67" s="44"/>
      <c r="AZ67" s="42"/>
      <c r="BA67" s="44"/>
      <c r="BB67" s="42"/>
      <c r="BC67" s="44"/>
      <c r="BD67" s="42"/>
      <c r="BE67" s="44"/>
      <c r="BF67" s="39"/>
      <c r="BG67" s="33"/>
      <c r="BH67" s="42"/>
      <c r="BI67" s="44"/>
      <c r="BJ67" s="42"/>
      <c r="BK67" s="44"/>
      <c r="BL67" s="42"/>
      <c r="BM67" s="44"/>
      <c r="BN67" s="42"/>
      <c r="BO67" s="44"/>
      <c r="BP67" s="42"/>
      <c r="BQ67" s="44"/>
      <c r="BR67" s="39"/>
      <c r="BS67" s="33"/>
      <c r="BT67" s="34"/>
      <c r="BU67" s="34"/>
      <c r="BV67" s="34"/>
      <c r="BW67" s="34"/>
      <c r="BX67" s="34"/>
      <c r="BY67" s="34"/>
      <c r="BZ67" s="34"/>
      <c r="CA67" s="34"/>
      <c r="CB67" s="34"/>
      <c r="CC67" s="39"/>
      <c r="CD67" s="34"/>
      <c r="CE67" s="34"/>
      <c r="CF67" s="34"/>
      <c r="CG67" s="34"/>
      <c r="CH67" s="36"/>
      <c r="CI67" s="36"/>
      <c r="CJ67" s="36"/>
      <c r="CN67" s="26"/>
    </row>
    <row r="68" spans="2:92" ht="5.25" customHeight="1">
      <c r="B68" s="35"/>
      <c r="C68" s="178"/>
      <c r="D68" s="178"/>
      <c r="E68" s="178"/>
      <c r="F68" s="178"/>
      <c r="G68" s="178"/>
      <c r="H68" s="178"/>
      <c r="I68" s="178"/>
      <c r="J68" s="178"/>
      <c r="K68" s="178"/>
      <c r="L68" s="182"/>
      <c r="N68" s="176" t="s">
        <v>70</v>
      </c>
      <c r="O68" s="176"/>
      <c r="P68" s="176"/>
      <c r="Q68" s="176"/>
      <c r="R68" s="176"/>
      <c r="S68" s="176"/>
      <c r="T68" s="176"/>
      <c r="U68" s="176"/>
      <c r="V68" s="176"/>
      <c r="W68" s="176"/>
      <c r="X68" s="177"/>
      <c r="Y68" s="177"/>
      <c r="Z68" s="177"/>
      <c r="AA68" s="177"/>
      <c r="AB68" s="177"/>
      <c r="AC68" s="177"/>
      <c r="AD68" s="29"/>
      <c r="AE68" s="186" t="s">
        <v>84</v>
      </c>
      <c r="AF68" s="176"/>
      <c r="AG68" s="176"/>
      <c r="AH68" s="176"/>
      <c r="AI68" s="176"/>
      <c r="AJ68" s="176"/>
      <c r="AK68" s="176"/>
      <c r="AL68" s="29"/>
      <c r="AM68" s="186" t="s">
        <v>11</v>
      </c>
      <c r="AN68" s="176"/>
      <c r="AO68" s="176"/>
      <c r="AP68" s="176"/>
      <c r="AQ68" s="176"/>
      <c r="AR68" s="176"/>
      <c r="AS68" s="176"/>
      <c r="AT68" s="185"/>
      <c r="AU68" s="35"/>
      <c r="AV68" s="43"/>
      <c r="AW68" s="45"/>
      <c r="AX68" s="43"/>
      <c r="AY68" s="45"/>
      <c r="AZ68" s="43"/>
      <c r="BA68" s="45"/>
      <c r="BB68" s="43"/>
      <c r="BC68" s="45"/>
      <c r="BD68" s="43"/>
      <c r="BE68" s="45"/>
      <c r="BF68" s="40"/>
      <c r="BG68" s="35"/>
      <c r="BH68" s="43"/>
      <c r="BI68" s="45"/>
      <c r="BJ68" s="43"/>
      <c r="BK68" s="45"/>
      <c r="BL68" s="43"/>
      <c r="BM68" s="45"/>
      <c r="BN68" s="43"/>
      <c r="BO68" s="45"/>
      <c r="BP68" s="43"/>
      <c r="BQ68" s="45"/>
      <c r="BR68" s="40"/>
      <c r="BS68" s="35"/>
      <c r="BT68" s="176" t="s">
        <v>97</v>
      </c>
      <c r="BU68" s="176"/>
      <c r="BV68" s="176"/>
      <c r="BW68" s="176"/>
      <c r="BX68" s="176"/>
      <c r="BY68" s="176"/>
      <c r="BZ68" s="176"/>
      <c r="CA68" s="177"/>
      <c r="CB68" s="177"/>
      <c r="CC68" s="185"/>
      <c r="CD68" s="28"/>
      <c r="CE68" s="178"/>
      <c r="CF68" s="178"/>
      <c r="CG68" s="178"/>
      <c r="CH68" s="178"/>
      <c r="CI68" s="178"/>
      <c r="CJ68" s="178"/>
      <c r="CK68" s="178"/>
      <c r="CL68" s="179"/>
      <c r="CM68" s="179"/>
      <c r="CN68" s="180"/>
    </row>
    <row r="69" spans="2:92" ht="5.25" customHeight="1">
      <c r="B69" s="35"/>
      <c r="C69" s="178"/>
      <c r="D69" s="178"/>
      <c r="E69" s="178"/>
      <c r="F69" s="178"/>
      <c r="G69" s="178"/>
      <c r="H69" s="178"/>
      <c r="I69" s="178"/>
      <c r="J69" s="178"/>
      <c r="K69" s="178"/>
      <c r="L69" s="182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7"/>
      <c r="Y69" s="177"/>
      <c r="Z69" s="177"/>
      <c r="AA69" s="177"/>
      <c r="AB69" s="177"/>
      <c r="AC69" s="177"/>
      <c r="AD69" s="29"/>
      <c r="AE69" s="186"/>
      <c r="AF69" s="176"/>
      <c r="AG69" s="176"/>
      <c r="AH69" s="176"/>
      <c r="AI69" s="176"/>
      <c r="AJ69" s="176"/>
      <c r="AK69" s="176"/>
      <c r="AL69" s="29"/>
      <c r="AM69" s="186"/>
      <c r="AN69" s="176"/>
      <c r="AO69" s="176"/>
      <c r="AP69" s="176"/>
      <c r="AQ69" s="176"/>
      <c r="AR69" s="176"/>
      <c r="AS69" s="176"/>
      <c r="AT69" s="185"/>
      <c r="AU69" s="35"/>
      <c r="AV69" s="43"/>
      <c r="AW69" s="45"/>
      <c r="AX69" s="43"/>
      <c r="AY69" s="45"/>
      <c r="AZ69" s="43"/>
      <c r="BA69" s="45"/>
      <c r="BB69" s="43"/>
      <c r="BC69" s="45"/>
      <c r="BD69" s="43"/>
      <c r="BE69" s="45"/>
      <c r="BF69" s="40"/>
      <c r="BG69" s="35"/>
      <c r="BH69" s="43"/>
      <c r="BI69" s="45"/>
      <c r="BJ69" s="43"/>
      <c r="BK69" s="45"/>
      <c r="BL69" s="43"/>
      <c r="BM69" s="45"/>
      <c r="BN69" s="43"/>
      <c r="BO69" s="45"/>
      <c r="BP69" s="43"/>
      <c r="BQ69" s="45"/>
      <c r="BR69" s="40"/>
      <c r="BS69" s="35"/>
      <c r="BT69" s="176"/>
      <c r="BU69" s="176"/>
      <c r="BV69" s="176"/>
      <c r="BW69" s="176"/>
      <c r="BX69" s="176"/>
      <c r="BY69" s="176"/>
      <c r="BZ69" s="176"/>
      <c r="CA69" s="177"/>
      <c r="CB69" s="177"/>
      <c r="CC69" s="185"/>
      <c r="CD69" s="28"/>
      <c r="CE69" s="178"/>
      <c r="CF69" s="178"/>
      <c r="CG69" s="178"/>
      <c r="CH69" s="178"/>
      <c r="CI69" s="178"/>
      <c r="CJ69" s="178"/>
      <c r="CK69" s="178"/>
      <c r="CL69" s="179"/>
      <c r="CM69" s="179"/>
      <c r="CN69" s="180"/>
    </row>
    <row r="70" spans="2:92" ht="5.25" customHeight="1">
      <c r="B70" s="35"/>
      <c r="C70" s="176" t="s">
        <v>62</v>
      </c>
      <c r="D70" s="176"/>
      <c r="E70" s="176"/>
      <c r="F70" s="176"/>
      <c r="G70" s="176"/>
      <c r="H70" s="176"/>
      <c r="I70" s="176"/>
      <c r="J70" s="176"/>
      <c r="K70" s="176"/>
      <c r="L70" s="183"/>
      <c r="N70" s="176" t="s">
        <v>71</v>
      </c>
      <c r="O70" s="176"/>
      <c r="P70" s="176"/>
      <c r="Q70" s="176"/>
      <c r="R70" s="176"/>
      <c r="S70" s="176"/>
      <c r="T70" s="176"/>
      <c r="U70" s="176"/>
      <c r="V70" s="176"/>
      <c r="W70" s="176"/>
      <c r="X70" s="177"/>
      <c r="Y70" s="177"/>
      <c r="Z70" s="177"/>
      <c r="AA70" s="177"/>
      <c r="AB70" s="177"/>
      <c r="AC70" s="177"/>
      <c r="AD70" s="29"/>
      <c r="AE70" s="186" t="s">
        <v>104</v>
      </c>
      <c r="AF70" s="176"/>
      <c r="AG70" s="176"/>
      <c r="AH70" s="176"/>
      <c r="AI70" s="176"/>
      <c r="AJ70" s="176"/>
      <c r="AK70" s="176"/>
      <c r="AL70" s="29"/>
      <c r="AM70" s="186" t="s">
        <v>92</v>
      </c>
      <c r="AN70" s="176"/>
      <c r="AO70" s="176"/>
      <c r="AP70" s="176"/>
      <c r="AQ70" s="176"/>
      <c r="AR70" s="176"/>
      <c r="AS70" s="176"/>
      <c r="AT70" s="185"/>
      <c r="AU70" s="35"/>
      <c r="AV70" s="43"/>
      <c r="AW70" s="45"/>
      <c r="AX70" s="43"/>
      <c r="AY70" s="45"/>
      <c r="AZ70" s="43"/>
      <c r="BA70" s="45"/>
      <c r="BB70" s="43"/>
      <c r="BC70" s="45"/>
      <c r="BD70" s="43"/>
      <c r="BE70" s="45"/>
      <c r="BF70" s="40"/>
      <c r="BG70" s="35"/>
      <c r="BH70" s="43"/>
      <c r="BI70" s="45"/>
      <c r="BJ70" s="43"/>
      <c r="BK70" s="45"/>
      <c r="BL70" s="43"/>
      <c r="BM70" s="45"/>
      <c r="BN70" s="43"/>
      <c r="BO70" s="45"/>
      <c r="BP70" s="43"/>
      <c r="BQ70" s="45"/>
      <c r="BR70" s="40"/>
      <c r="BS70" s="35"/>
      <c r="BT70" s="176" t="s">
        <v>108</v>
      </c>
      <c r="BU70" s="176"/>
      <c r="BV70" s="176"/>
      <c r="BW70" s="176"/>
      <c r="BX70" s="176"/>
      <c r="BY70" s="176"/>
      <c r="BZ70" s="176"/>
      <c r="CA70" s="177"/>
      <c r="CB70" s="177"/>
      <c r="CC70" s="185"/>
      <c r="CD70" s="28"/>
      <c r="CE70" s="178"/>
      <c r="CF70" s="178"/>
      <c r="CG70" s="178"/>
      <c r="CH70" s="178"/>
      <c r="CI70" s="178"/>
      <c r="CJ70" s="178"/>
      <c r="CK70" s="178"/>
      <c r="CL70" s="179"/>
      <c r="CM70" s="179"/>
      <c r="CN70" s="180"/>
    </row>
    <row r="71" spans="2:92" ht="5.25" customHeight="1">
      <c r="B71" s="35"/>
      <c r="C71" s="176"/>
      <c r="D71" s="176"/>
      <c r="E71" s="176"/>
      <c r="F71" s="176"/>
      <c r="G71" s="176"/>
      <c r="H71" s="176"/>
      <c r="I71" s="176"/>
      <c r="J71" s="176"/>
      <c r="K71" s="176"/>
      <c r="L71" s="183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7"/>
      <c r="Y71" s="177"/>
      <c r="Z71" s="177"/>
      <c r="AA71" s="177"/>
      <c r="AB71" s="177"/>
      <c r="AC71" s="177"/>
      <c r="AD71" s="29"/>
      <c r="AE71" s="186"/>
      <c r="AF71" s="176"/>
      <c r="AG71" s="176"/>
      <c r="AH71" s="176"/>
      <c r="AI71" s="176"/>
      <c r="AJ71" s="176"/>
      <c r="AK71" s="176"/>
      <c r="AL71" s="29"/>
      <c r="AM71" s="186"/>
      <c r="AN71" s="176"/>
      <c r="AO71" s="176"/>
      <c r="AP71" s="176"/>
      <c r="AQ71" s="176"/>
      <c r="AR71" s="176"/>
      <c r="AS71" s="176"/>
      <c r="AT71" s="185"/>
      <c r="AU71" s="35"/>
      <c r="AV71" s="43"/>
      <c r="AW71" s="45"/>
      <c r="AX71" s="43"/>
      <c r="AY71" s="45"/>
      <c r="AZ71" s="43"/>
      <c r="BA71" s="45"/>
      <c r="BB71" s="43"/>
      <c r="BC71" s="45"/>
      <c r="BD71" s="43"/>
      <c r="BE71" s="45"/>
      <c r="BF71" s="40"/>
      <c r="BG71" s="35"/>
      <c r="BH71" s="43"/>
      <c r="BI71" s="45"/>
      <c r="BJ71" s="43"/>
      <c r="BK71" s="45"/>
      <c r="BL71" s="43"/>
      <c r="BM71" s="45"/>
      <c r="BN71" s="43"/>
      <c r="BO71" s="45"/>
      <c r="BP71" s="43"/>
      <c r="BQ71" s="45"/>
      <c r="BR71" s="40"/>
      <c r="BS71" s="35"/>
      <c r="BT71" s="176"/>
      <c r="BU71" s="176"/>
      <c r="BV71" s="176"/>
      <c r="BW71" s="176"/>
      <c r="BX71" s="176"/>
      <c r="BY71" s="176"/>
      <c r="BZ71" s="176"/>
      <c r="CA71" s="177"/>
      <c r="CB71" s="177"/>
      <c r="CC71" s="185"/>
      <c r="CD71" s="28"/>
      <c r="CE71" s="178"/>
      <c r="CF71" s="178"/>
      <c r="CG71" s="178"/>
      <c r="CH71" s="178"/>
      <c r="CI71" s="178"/>
      <c r="CJ71" s="178"/>
      <c r="CK71" s="178"/>
      <c r="CL71" s="179"/>
      <c r="CM71" s="179"/>
      <c r="CN71" s="180"/>
    </row>
    <row r="72" spans="2:92" ht="6" customHeight="1">
      <c r="B72" s="35"/>
      <c r="C72" s="176" t="s">
        <v>63</v>
      </c>
      <c r="D72" s="176"/>
      <c r="E72" s="176"/>
      <c r="F72" s="176"/>
      <c r="G72" s="176"/>
      <c r="H72" s="176"/>
      <c r="I72" s="176"/>
      <c r="J72" s="176"/>
      <c r="K72" s="176"/>
      <c r="L72" s="183"/>
      <c r="N72" s="176" t="s">
        <v>72</v>
      </c>
      <c r="O72" s="176"/>
      <c r="P72" s="176"/>
      <c r="Q72" s="176"/>
      <c r="R72" s="176"/>
      <c r="S72" s="176"/>
      <c r="T72" s="176"/>
      <c r="U72" s="176"/>
      <c r="V72" s="176"/>
      <c r="W72" s="176"/>
      <c r="X72" s="177"/>
      <c r="Y72" s="177"/>
      <c r="Z72" s="177"/>
      <c r="AA72" s="177"/>
      <c r="AB72" s="177"/>
      <c r="AC72" s="177"/>
      <c r="AD72" s="29"/>
      <c r="AE72" s="186" t="s">
        <v>104</v>
      </c>
      <c r="AF72" s="176"/>
      <c r="AG72" s="176"/>
      <c r="AH72" s="176"/>
      <c r="AI72" s="176"/>
      <c r="AJ72" s="176"/>
      <c r="AK72" s="176"/>
      <c r="AL72" s="29"/>
      <c r="AM72" s="186" t="s">
        <v>107</v>
      </c>
      <c r="AN72" s="176"/>
      <c r="AO72" s="176"/>
      <c r="AP72" s="176"/>
      <c r="AQ72" s="176"/>
      <c r="AR72" s="176"/>
      <c r="AS72" s="176"/>
      <c r="AT72" s="185"/>
      <c r="AU72" s="35"/>
      <c r="AV72" s="43"/>
      <c r="AW72" s="45"/>
      <c r="AX72" s="43"/>
      <c r="AY72" s="45"/>
      <c r="AZ72" s="43"/>
      <c r="BA72" s="45"/>
      <c r="BB72" s="43"/>
      <c r="BC72" s="45"/>
      <c r="BD72" s="43"/>
      <c r="BE72" s="45"/>
      <c r="BF72" s="40"/>
      <c r="BG72" s="35"/>
      <c r="BH72" s="43"/>
      <c r="BI72" s="45"/>
      <c r="BJ72" s="43"/>
      <c r="BK72" s="45"/>
      <c r="BL72" s="43"/>
      <c r="BM72" s="45"/>
      <c r="BN72" s="43"/>
      <c r="BO72" s="45"/>
      <c r="BP72" s="43"/>
      <c r="BQ72" s="45"/>
      <c r="BR72" s="40"/>
      <c r="BS72" s="35"/>
      <c r="BT72" s="176" t="s">
        <v>98</v>
      </c>
      <c r="BU72" s="176"/>
      <c r="BV72" s="176"/>
      <c r="BW72" s="176"/>
      <c r="BX72" s="176"/>
      <c r="BY72" s="176"/>
      <c r="BZ72" s="176"/>
      <c r="CA72" s="177"/>
      <c r="CB72" s="177"/>
      <c r="CC72" s="185"/>
      <c r="CD72" s="28"/>
      <c r="CE72" s="178"/>
      <c r="CF72" s="178"/>
      <c r="CG72" s="178"/>
      <c r="CH72" s="178"/>
      <c r="CI72" s="178"/>
      <c r="CJ72" s="178"/>
      <c r="CK72" s="178"/>
      <c r="CL72" s="179"/>
      <c r="CM72" s="179"/>
      <c r="CN72" s="180"/>
    </row>
    <row r="73" spans="2:92" ht="5.25" customHeight="1">
      <c r="B73" s="35"/>
      <c r="C73" s="176"/>
      <c r="D73" s="176"/>
      <c r="E73" s="176"/>
      <c r="F73" s="176"/>
      <c r="G73" s="176"/>
      <c r="H73" s="176"/>
      <c r="I73" s="176"/>
      <c r="J73" s="176"/>
      <c r="K73" s="176"/>
      <c r="L73" s="183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7"/>
      <c r="Y73" s="177"/>
      <c r="Z73" s="177"/>
      <c r="AA73" s="177"/>
      <c r="AB73" s="177"/>
      <c r="AC73" s="177"/>
      <c r="AD73" s="29"/>
      <c r="AE73" s="186"/>
      <c r="AF73" s="176"/>
      <c r="AG73" s="176"/>
      <c r="AH73" s="176"/>
      <c r="AI73" s="176"/>
      <c r="AJ73" s="176"/>
      <c r="AK73" s="176"/>
      <c r="AL73" s="29"/>
      <c r="AM73" s="186"/>
      <c r="AN73" s="176"/>
      <c r="AO73" s="176"/>
      <c r="AP73" s="176"/>
      <c r="AQ73" s="176"/>
      <c r="AR73" s="176"/>
      <c r="AS73" s="176"/>
      <c r="AT73" s="185"/>
      <c r="AU73" s="35"/>
      <c r="AV73" s="43"/>
      <c r="AW73" s="45"/>
      <c r="AX73" s="43"/>
      <c r="AY73" s="45"/>
      <c r="AZ73" s="43"/>
      <c r="BA73" s="45"/>
      <c r="BB73" s="43"/>
      <c r="BC73" s="45"/>
      <c r="BD73" s="43"/>
      <c r="BE73" s="45"/>
      <c r="BF73" s="40"/>
      <c r="BG73" s="35"/>
      <c r="BH73" s="43"/>
      <c r="BI73" s="45"/>
      <c r="BJ73" s="43"/>
      <c r="BK73" s="45"/>
      <c r="BL73" s="43"/>
      <c r="BM73" s="45"/>
      <c r="BN73" s="43"/>
      <c r="BO73" s="45"/>
      <c r="BP73" s="43"/>
      <c r="BQ73" s="45"/>
      <c r="BR73" s="40"/>
      <c r="BS73" s="35"/>
      <c r="BT73" s="176"/>
      <c r="BU73" s="176"/>
      <c r="BV73" s="176"/>
      <c r="BW73" s="176"/>
      <c r="BX73" s="176"/>
      <c r="BY73" s="176"/>
      <c r="BZ73" s="176"/>
      <c r="CA73" s="177"/>
      <c r="CB73" s="177"/>
      <c r="CC73" s="185"/>
      <c r="CD73" s="28"/>
      <c r="CE73" s="178"/>
      <c r="CF73" s="178"/>
      <c r="CG73" s="178"/>
      <c r="CH73" s="178"/>
      <c r="CI73" s="178"/>
      <c r="CJ73" s="178"/>
      <c r="CK73" s="178"/>
      <c r="CL73" s="179"/>
      <c r="CM73" s="179"/>
      <c r="CN73" s="180"/>
    </row>
    <row r="74" spans="2:92" ht="5.25" customHeight="1">
      <c r="B74" s="35"/>
      <c r="C74" s="178"/>
      <c r="D74" s="178"/>
      <c r="E74" s="178"/>
      <c r="F74" s="178"/>
      <c r="G74" s="178"/>
      <c r="H74" s="178"/>
      <c r="I74" s="178"/>
      <c r="J74" s="178"/>
      <c r="K74" s="178"/>
      <c r="L74" s="182"/>
      <c r="N74" s="176" t="s">
        <v>73</v>
      </c>
      <c r="O74" s="176"/>
      <c r="P74" s="176"/>
      <c r="Q74" s="176"/>
      <c r="R74" s="176"/>
      <c r="S74" s="176"/>
      <c r="T74" s="176"/>
      <c r="U74" s="176"/>
      <c r="V74" s="176"/>
      <c r="W74" s="176"/>
      <c r="X74" s="177"/>
      <c r="Y74" s="177"/>
      <c r="Z74" s="177"/>
      <c r="AA74" s="177"/>
      <c r="AB74" s="177"/>
      <c r="AC74" s="177"/>
      <c r="AD74" s="29"/>
      <c r="AE74" s="186" t="s">
        <v>85</v>
      </c>
      <c r="AF74" s="176"/>
      <c r="AG74" s="176"/>
      <c r="AH74" s="176"/>
      <c r="AI74" s="176"/>
      <c r="AJ74" s="176"/>
      <c r="AK74" s="176"/>
      <c r="AL74" s="29"/>
      <c r="AM74" s="186" t="s">
        <v>107</v>
      </c>
      <c r="AN74" s="176"/>
      <c r="AO74" s="176"/>
      <c r="AP74" s="176"/>
      <c r="AQ74" s="176"/>
      <c r="AR74" s="176"/>
      <c r="AS74" s="176"/>
      <c r="AT74" s="185"/>
      <c r="AU74" s="35"/>
      <c r="AV74" s="43"/>
      <c r="AW74" s="45"/>
      <c r="AX74" s="43"/>
      <c r="AY74" s="45"/>
      <c r="AZ74" s="43"/>
      <c r="BA74" s="45"/>
      <c r="BB74" s="43"/>
      <c r="BC74" s="45"/>
      <c r="BD74" s="43"/>
      <c r="BE74" s="45"/>
      <c r="BF74" s="40"/>
      <c r="BG74" s="35"/>
      <c r="BH74" s="43"/>
      <c r="BI74" s="45"/>
      <c r="BJ74" s="43"/>
      <c r="BK74" s="45"/>
      <c r="BL74" s="43"/>
      <c r="BM74" s="45"/>
      <c r="BN74" s="43"/>
      <c r="BO74" s="45"/>
      <c r="BP74" s="43"/>
      <c r="BQ74" s="45"/>
      <c r="BR74" s="40"/>
      <c r="BS74" s="35"/>
      <c r="BT74" s="176" t="s">
        <v>99</v>
      </c>
      <c r="BU74" s="176"/>
      <c r="BV74" s="176"/>
      <c r="BW74" s="176"/>
      <c r="BX74" s="176"/>
      <c r="BY74" s="176"/>
      <c r="BZ74" s="176"/>
      <c r="CA74" s="177"/>
      <c r="CB74" s="177"/>
      <c r="CC74" s="185"/>
      <c r="CD74" s="28"/>
      <c r="CE74" s="178"/>
      <c r="CF74" s="178"/>
      <c r="CG74" s="178"/>
      <c r="CH74" s="178"/>
      <c r="CI74" s="178"/>
      <c r="CJ74" s="178"/>
      <c r="CK74" s="178"/>
      <c r="CL74" s="179"/>
      <c r="CM74" s="179"/>
      <c r="CN74" s="180"/>
    </row>
    <row r="75" spans="2:92" ht="5.25" customHeight="1">
      <c r="B75" s="35"/>
      <c r="C75" s="178"/>
      <c r="D75" s="178"/>
      <c r="E75" s="178"/>
      <c r="F75" s="178"/>
      <c r="G75" s="178"/>
      <c r="H75" s="178"/>
      <c r="I75" s="178"/>
      <c r="J75" s="178"/>
      <c r="K75" s="178"/>
      <c r="L75" s="182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7"/>
      <c r="Y75" s="177"/>
      <c r="Z75" s="177"/>
      <c r="AA75" s="177"/>
      <c r="AB75" s="177"/>
      <c r="AC75" s="177"/>
      <c r="AD75" s="29"/>
      <c r="AE75" s="186"/>
      <c r="AF75" s="176"/>
      <c r="AG75" s="176"/>
      <c r="AH75" s="176"/>
      <c r="AI75" s="176"/>
      <c r="AJ75" s="176"/>
      <c r="AK75" s="176"/>
      <c r="AL75" s="29"/>
      <c r="AM75" s="186"/>
      <c r="AN75" s="176"/>
      <c r="AO75" s="176"/>
      <c r="AP75" s="176"/>
      <c r="AQ75" s="176"/>
      <c r="AR75" s="176"/>
      <c r="AS75" s="176"/>
      <c r="AT75" s="185"/>
      <c r="AU75" s="35"/>
      <c r="AV75" s="43"/>
      <c r="AW75" s="45"/>
      <c r="AX75" s="43"/>
      <c r="AY75" s="45"/>
      <c r="AZ75" s="43"/>
      <c r="BA75" s="45"/>
      <c r="BB75" s="43"/>
      <c r="BC75" s="45"/>
      <c r="BD75" s="43"/>
      <c r="BE75" s="45"/>
      <c r="BF75" s="40"/>
      <c r="BG75" s="35"/>
      <c r="BH75" s="43"/>
      <c r="BI75" s="45"/>
      <c r="BJ75" s="43"/>
      <c r="BK75" s="45"/>
      <c r="BL75" s="43"/>
      <c r="BM75" s="45"/>
      <c r="BN75" s="43"/>
      <c r="BO75" s="45"/>
      <c r="BP75" s="43"/>
      <c r="BQ75" s="45"/>
      <c r="BR75" s="40"/>
      <c r="BS75" s="35"/>
      <c r="BT75" s="176"/>
      <c r="BU75" s="176"/>
      <c r="BV75" s="176"/>
      <c r="BW75" s="176"/>
      <c r="BX75" s="176"/>
      <c r="BY75" s="176"/>
      <c r="BZ75" s="176"/>
      <c r="CA75" s="177"/>
      <c r="CB75" s="177"/>
      <c r="CC75" s="185"/>
      <c r="CD75" s="28"/>
      <c r="CE75" s="178"/>
      <c r="CF75" s="178"/>
      <c r="CG75" s="178"/>
      <c r="CH75" s="178"/>
      <c r="CI75" s="178"/>
      <c r="CJ75" s="178"/>
      <c r="CK75" s="178"/>
      <c r="CL75" s="179"/>
      <c r="CM75" s="179"/>
      <c r="CN75" s="180"/>
    </row>
    <row r="76" spans="2:92" ht="5.25" customHeight="1">
      <c r="B76" s="35"/>
      <c r="C76" s="178"/>
      <c r="D76" s="178"/>
      <c r="E76" s="178"/>
      <c r="F76" s="178"/>
      <c r="G76" s="178"/>
      <c r="H76" s="178"/>
      <c r="I76" s="178"/>
      <c r="J76" s="178"/>
      <c r="K76" s="178"/>
      <c r="L76" s="182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9"/>
      <c r="Y76" s="179"/>
      <c r="Z76" s="179"/>
      <c r="AA76" s="179"/>
      <c r="AB76" s="179"/>
      <c r="AC76" s="179"/>
      <c r="AD76" s="29"/>
      <c r="AE76" s="181"/>
      <c r="AF76" s="178"/>
      <c r="AG76" s="178"/>
      <c r="AH76" s="178"/>
      <c r="AI76" s="178"/>
      <c r="AJ76" s="178"/>
      <c r="AK76" s="178"/>
      <c r="AL76" s="29"/>
      <c r="AM76" s="181"/>
      <c r="AN76" s="178"/>
      <c r="AO76" s="178"/>
      <c r="AP76" s="178"/>
      <c r="AQ76" s="178"/>
      <c r="AR76" s="178"/>
      <c r="AS76" s="178"/>
      <c r="AT76" s="180"/>
      <c r="AU76" s="35"/>
      <c r="AV76" s="43"/>
      <c r="AW76" s="45"/>
      <c r="AX76" s="43"/>
      <c r="AY76" s="45"/>
      <c r="AZ76" s="43"/>
      <c r="BA76" s="45"/>
      <c r="BB76" s="43"/>
      <c r="BC76" s="45"/>
      <c r="BD76" s="43"/>
      <c r="BE76" s="45"/>
      <c r="BF76" s="40"/>
      <c r="BG76" s="35"/>
      <c r="BH76" s="43"/>
      <c r="BI76" s="45"/>
      <c r="BJ76" s="43"/>
      <c r="BK76" s="45"/>
      <c r="BL76" s="43"/>
      <c r="BM76" s="45"/>
      <c r="BN76" s="43"/>
      <c r="BO76" s="45"/>
      <c r="BP76" s="43"/>
      <c r="BQ76" s="45"/>
      <c r="BR76" s="40"/>
      <c r="BS76" s="35"/>
      <c r="BT76" s="178"/>
      <c r="BU76" s="178"/>
      <c r="BV76" s="178"/>
      <c r="BW76" s="178"/>
      <c r="BX76" s="178"/>
      <c r="BY76" s="178"/>
      <c r="BZ76" s="178"/>
      <c r="CA76" s="179"/>
      <c r="CB76" s="179"/>
      <c r="CC76" s="180"/>
      <c r="CD76" s="28"/>
      <c r="CE76" s="178"/>
      <c r="CF76" s="178"/>
      <c r="CG76" s="178"/>
      <c r="CH76" s="178"/>
      <c r="CI76" s="178"/>
      <c r="CJ76" s="178"/>
      <c r="CK76" s="178"/>
      <c r="CL76" s="179"/>
      <c r="CM76" s="179"/>
      <c r="CN76" s="180"/>
    </row>
    <row r="77" spans="2:92" ht="5.25" customHeight="1">
      <c r="B77" s="35"/>
      <c r="C77" s="178"/>
      <c r="D77" s="178"/>
      <c r="E77" s="178"/>
      <c r="F77" s="178"/>
      <c r="G77" s="178"/>
      <c r="H77" s="178"/>
      <c r="I77" s="178"/>
      <c r="J77" s="178"/>
      <c r="K77" s="178"/>
      <c r="L77" s="182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9"/>
      <c r="Y77" s="179"/>
      <c r="Z77" s="179"/>
      <c r="AA77" s="179"/>
      <c r="AB77" s="179"/>
      <c r="AC77" s="179"/>
      <c r="AD77" s="29"/>
      <c r="AE77" s="181"/>
      <c r="AF77" s="178"/>
      <c r="AG77" s="178"/>
      <c r="AH77" s="178"/>
      <c r="AI77" s="178"/>
      <c r="AJ77" s="178"/>
      <c r="AK77" s="178"/>
      <c r="AL77" s="29"/>
      <c r="AM77" s="181"/>
      <c r="AN77" s="178"/>
      <c r="AO77" s="178"/>
      <c r="AP77" s="178"/>
      <c r="AQ77" s="178"/>
      <c r="AR77" s="178"/>
      <c r="AS77" s="178"/>
      <c r="AT77" s="180"/>
      <c r="AU77" s="35"/>
      <c r="AV77" s="43"/>
      <c r="AW77" s="45"/>
      <c r="AX77" s="43"/>
      <c r="AY77" s="45"/>
      <c r="AZ77" s="43"/>
      <c r="BA77" s="45"/>
      <c r="BB77" s="43"/>
      <c r="BC77" s="45"/>
      <c r="BD77" s="43"/>
      <c r="BE77" s="45"/>
      <c r="BF77" s="40"/>
      <c r="BG77" s="35"/>
      <c r="BH77" s="43"/>
      <c r="BI77" s="45"/>
      <c r="BJ77" s="43"/>
      <c r="BK77" s="45"/>
      <c r="BL77" s="43"/>
      <c r="BM77" s="45"/>
      <c r="BN77" s="43"/>
      <c r="BO77" s="45"/>
      <c r="BP77" s="43"/>
      <c r="BQ77" s="45"/>
      <c r="BR77" s="40"/>
      <c r="BS77" s="35"/>
      <c r="BT77" s="178"/>
      <c r="BU77" s="178"/>
      <c r="BV77" s="178"/>
      <c r="BW77" s="178"/>
      <c r="BX77" s="178"/>
      <c r="BY77" s="178"/>
      <c r="BZ77" s="178"/>
      <c r="CA77" s="179"/>
      <c r="CB77" s="179"/>
      <c r="CC77" s="180"/>
      <c r="CD77" s="28"/>
      <c r="CE77" s="178"/>
      <c r="CF77" s="178"/>
      <c r="CG77" s="178"/>
      <c r="CH77" s="178"/>
      <c r="CI77" s="178"/>
      <c r="CJ77" s="178"/>
      <c r="CK77" s="178"/>
      <c r="CL77" s="179"/>
      <c r="CM77" s="179"/>
      <c r="CN77" s="180"/>
    </row>
    <row r="78" spans="2:92" ht="5.25" customHeight="1"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7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18"/>
      <c r="Y78" s="18"/>
      <c r="Z78" s="18"/>
      <c r="AA78" s="18"/>
      <c r="AB78" s="18"/>
      <c r="AC78" s="18"/>
      <c r="AD78" s="41"/>
      <c r="AE78" s="38"/>
      <c r="AF78" s="38"/>
      <c r="AG78" s="38"/>
      <c r="AH78" s="38"/>
      <c r="AI78" s="38"/>
      <c r="AJ78" s="38"/>
      <c r="AK78" s="38"/>
      <c r="AL78" s="38"/>
      <c r="AM78" s="37"/>
      <c r="AN78" s="38"/>
      <c r="AO78" s="38"/>
      <c r="AP78" s="38"/>
      <c r="AQ78" s="38"/>
      <c r="AR78" s="38"/>
      <c r="AS78" s="38"/>
      <c r="AT78" s="41"/>
      <c r="AU78" s="38"/>
      <c r="AV78" s="38"/>
      <c r="AW78" s="46"/>
      <c r="AX78" s="47"/>
      <c r="AY78" s="38"/>
      <c r="AZ78" s="38"/>
      <c r="BA78" s="46"/>
      <c r="BB78" s="47"/>
      <c r="BC78" s="38"/>
      <c r="BD78" s="47"/>
      <c r="BE78" s="38"/>
      <c r="BF78" s="41"/>
      <c r="BG78" s="38"/>
      <c r="BH78" s="38"/>
      <c r="BI78" s="46"/>
      <c r="BJ78" s="47"/>
      <c r="BK78" s="38"/>
      <c r="BL78" s="38"/>
      <c r="BM78" s="46"/>
      <c r="BN78" s="47"/>
      <c r="BO78" s="38"/>
      <c r="BP78" s="38"/>
      <c r="BQ78" s="46"/>
      <c r="BR78" s="41"/>
      <c r="BS78" s="38"/>
      <c r="BT78" s="38"/>
      <c r="BU78" s="38"/>
      <c r="BV78" s="38"/>
      <c r="BW78" s="38"/>
      <c r="BX78" s="38"/>
      <c r="BY78" s="38"/>
      <c r="BZ78" s="38"/>
      <c r="CA78" s="18"/>
      <c r="CB78" s="18"/>
      <c r="CC78" s="22"/>
      <c r="CD78" s="38"/>
      <c r="CE78" s="38"/>
      <c r="CF78" s="38"/>
      <c r="CG78" s="38"/>
      <c r="CH78" s="38"/>
      <c r="CI78" s="38"/>
      <c r="CJ78" s="38"/>
      <c r="CK78" s="38"/>
      <c r="CL78" s="18"/>
      <c r="CM78" s="18"/>
      <c r="CN78" s="22"/>
    </row>
    <row r="79" spans="2:92" ht="5.2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26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25"/>
      <c r="AD79" s="26"/>
      <c r="AE79" s="33"/>
      <c r="AF79" s="34"/>
      <c r="AG79" s="34"/>
      <c r="AH79" s="34"/>
      <c r="AI79" s="34"/>
      <c r="AJ79" s="34"/>
      <c r="AK79" s="34"/>
      <c r="AL79" s="26"/>
      <c r="AM79" s="33"/>
      <c r="AN79" s="34"/>
      <c r="AO79" s="34"/>
      <c r="AP79" s="34"/>
      <c r="AQ79" s="34"/>
      <c r="AR79" s="34"/>
      <c r="AS79" s="34"/>
      <c r="AT79" s="26"/>
      <c r="AU79" s="33"/>
      <c r="AV79" s="42"/>
      <c r="AW79" s="44"/>
      <c r="AX79" s="42"/>
      <c r="AY79" s="44"/>
      <c r="AZ79" s="42"/>
      <c r="BA79" s="44"/>
      <c r="BB79" s="42"/>
      <c r="BC79" s="44"/>
      <c r="BD79" s="42"/>
      <c r="BE79" s="44"/>
      <c r="BF79" s="39"/>
      <c r="BG79" s="33"/>
      <c r="BH79" s="42"/>
      <c r="BI79" s="44"/>
      <c r="BJ79" s="42"/>
      <c r="BK79" s="44"/>
      <c r="BL79" s="42"/>
      <c r="BM79" s="44"/>
      <c r="BN79" s="42"/>
      <c r="BO79" s="44"/>
      <c r="BP79" s="42"/>
      <c r="BQ79" s="44"/>
      <c r="BR79" s="39"/>
      <c r="BS79" s="33"/>
      <c r="BT79" s="34"/>
      <c r="BU79" s="34"/>
      <c r="BV79" s="34"/>
      <c r="BW79" s="34"/>
      <c r="BX79" s="34"/>
      <c r="BY79" s="34"/>
      <c r="BZ79" s="34"/>
      <c r="CA79" s="34"/>
      <c r="CB79" s="34"/>
      <c r="CC79" s="39"/>
      <c r="CD79" s="34"/>
      <c r="CE79" s="34"/>
      <c r="CF79" s="34"/>
      <c r="CG79" s="34"/>
      <c r="CH79" s="36"/>
      <c r="CI79" s="36"/>
      <c r="CJ79" s="36"/>
      <c r="CN79" s="26"/>
    </row>
    <row r="80" spans="2:92" ht="5.25" customHeight="1">
      <c r="B80" s="35"/>
      <c r="C80" s="178"/>
      <c r="D80" s="178"/>
      <c r="E80" s="178"/>
      <c r="F80" s="178"/>
      <c r="G80" s="178"/>
      <c r="H80" s="178"/>
      <c r="I80" s="178"/>
      <c r="J80" s="178"/>
      <c r="K80" s="178"/>
      <c r="L80" s="182"/>
      <c r="N80" s="176" t="s">
        <v>74</v>
      </c>
      <c r="O80" s="176"/>
      <c r="P80" s="176"/>
      <c r="Q80" s="176"/>
      <c r="R80" s="176"/>
      <c r="S80" s="176"/>
      <c r="T80" s="176"/>
      <c r="U80" s="176"/>
      <c r="V80" s="176"/>
      <c r="W80" s="176"/>
      <c r="X80" s="177"/>
      <c r="Y80" s="177"/>
      <c r="Z80" s="177"/>
      <c r="AA80" s="177"/>
      <c r="AB80" s="177"/>
      <c r="AC80" s="177"/>
      <c r="AD80" s="29"/>
      <c r="AE80" s="186" t="s">
        <v>82</v>
      </c>
      <c r="AF80" s="176"/>
      <c r="AG80" s="176"/>
      <c r="AH80" s="176"/>
      <c r="AI80" s="176"/>
      <c r="AJ80" s="176"/>
      <c r="AK80" s="176"/>
      <c r="AL80" s="29"/>
      <c r="AM80" s="186" t="s">
        <v>93</v>
      </c>
      <c r="AN80" s="176"/>
      <c r="AO80" s="176"/>
      <c r="AP80" s="176"/>
      <c r="AQ80" s="176"/>
      <c r="AR80" s="176"/>
      <c r="AS80" s="176"/>
      <c r="AT80" s="185"/>
      <c r="AU80" s="35"/>
      <c r="AV80" s="43"/>
      <c r="AW80" s="45"/>
      <c r="AX80" s="43"/>
      <c r="AY80" s="45"/>
      <c r="AZ80" s="43"/>
      <c r="BA80" s="45"/>
      <c r="BB80" s="43"/>
      <c r="BC80" s="45"/>
      <c r="BD80" s="43"/>
      <c r="BE80" s="45"/>
      <c r="BF80" s="40"/>
      <c r="BG80" s="35"/>
      <c r="BH80" s="43"/>
      <c r="BI80" s="45"/>
      <c r="BJ80" s="43"/>
      <c r="BK80" s="45"/>
      <c r="BL80" s="43"/>
      <c r="BM80" s="45"/>
      <c r="BN80" s="43"/>
      <c r="BO80" s="45"/>
      <c r="BP80" s="43"/>
      <c r="BQ80" s="45"/>
      <c r="BR80" s="40"/>
      <c r="BS80" s="35"/>
      <c r="BT80" s="176" t="s">
        <v>100</v>
      </c>
      <c r="BU80" s="176"/>
      <c r="BV80" s="176"/>
      <c r="BW80" s="176"/>
      <c r="BX80" s="176"/>
      <c r="BY80" s="176"/>
      <c r="BZ80" s="176"/>
      <c r="CA80" s="177"/>
      <c r="CB80" s="177"/>
      <c r="CC80" s="185"/>
      <c r="CD80" s="28"/>
      <c r="CE80" s="178"/>
      <c r="CF80" s="178"/>
      <c r="CG80" s="178"/>
      <c r="CH80" s="178"/>
      <c r="CI80" s="178"/>
      <c r="CJ80" s="178"/>
      <c r="CK80" s="178"/>
      <c r="CL80" s="179"/>
      <c r="CM80" s="179"/>
      <c r="CN80" s="180"/>
    </row>
    <row r="81" spans="2:92" ht="5.25" customHeight="1">
      <c r="B81" s="35"/>
      <c r="C81" s="178"/>
      <c r="D81" s="178"/>
      <c r="E81" s="178"/>
      <c r="F81" s="178"/>
      <c r="G81" s="178"/>
      <c r="H81" s="178"/>
      <c r="I81" s="178"/>
      <c r="J81" s="178"/>
      <c r="K81" s="178"/>
      <c r="L81" s="182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7"/>
      <c r="Y81" s="177"/>
      <c r="Z81" s="177"/>
      <c r="AA81" s="177"/>
      <c r="AB81" s="177"/>
      <c r="AC81" s="177"/>
      <c r="AD81" s="29"/>
      <c r="AE81" s="186"/>
      <c r="AF81" s="176"/>
      <c r="AG81" s="176"/>
      <c r="AH81" s="176"/>
      <c r="AI81" s="176"/>
      <c r="AJ81" s="176"/>
      <c r="AK81" s="176"/>
      <c r="AL81" s="29"/>
      <c r="AM81" s="186"/>
      <c r="AN81" s="176"/>
      <c r="AO81" s="176"/>
      <c r="AP81" s="176"/>
      <c r="AQ81" s="176"/>
      <c r="AR81" s="176"/>
      <c r="AS81" s="176"/>
      <c r="AT81" s="185"/>
      <c r="AU81" s="35"/>
      <c r="AV81" s="43"/>
      <c r="AW81" s="45"/>
      <c r="AX81" s="43"/>
      <c r="AY81" s="45"/>
      <c r="AZ81" s="43"/>
      <c r="BA81" s="45"/>
      <c r="BB81" s="43"/>
      <c r="BC81" s="45"/>
      <c r="BD81" s="43"/>
      <c r="BE81" s="45"/>
      <c r="BF81" s="40"/>
      <c r="BG81" s="35"/>
      <c r="BH81" s="43"/>
      <c r="BI81" s="45"/>
      <c r="BJ81" s="43"/>
      <c r="BK81" s="45"/>
      <c r="BL81" s="43"/>
      <c r="BM81" s="45"/>
      <c r="BN81" s="43"/>
      <c r="BO81" s="45"/>
      <c r="BP81" s="43"/>
      <c r="BQ81" s="45"/>
      <c r="BR81" s="40"/>
      <c r="BS81" s="35"/>
      <c r="BT81" s="176"/>
      <c r="BU81" s="176"/>
      <c r="BV81" s="176"/>
      <c r="BW81" s="176"/>
      <c r="BX81" s="176"/>
      <c r="BY81" s="176"/>
      <c r="BZ81" s="176"/>
      <c r="CA81" s="177"/>
      <c r="CB81" s="177"/>
      <c r="CC81" s="185"/>
      <c r="CD81" s="28"/>
      <c r="CE81" s="178"/>
      <c r="CF81" s="178"/>
      <c r="CG81" s="178"/>
      <c r="CH81" s="178"/>
      <c r="CI81" s="178"/>
      <c r="CJ81" s="178"/>
      <c r="CK81" s="178"/>
      <c r="CL81" s="179"/>
      <c r="CM81" s="179"/>
      <c r="CN81" s="180"/>
    </row>
    <row r="82" spans="2:92" ht="5.25" customHeight="1">
      <c r="B82" s="35"/>
      <c r="C82" s="178"/>
      <c r="D82" s="178"/>
      <c r="E82" s="178"/>
      <c r="F82" s="178"/>
      <c r="G82" s="178"/>
      <c r="H82" s="178"/>
      <c r="I82" s="178"/>
      <c r="J82" s="178"/>
      <c r="K82" s="178"/>
      <c r="L82" s="182"/>
      <c r="N82" s="176" t="s">
        <v>75</v>
      </c>
      <c r="O82" s="176"/>
      <c r="P82" s="176"/>
      <c r="Q82" s="176"/>
      <c r="R82" s="176"/>
      <c r="S82" s="176"/>
      <c r="T82" s="176"/>
      <c r="U82" s="176"/>
      <c r="V82" s="176"/>
      <c r="W82" s="176"/>
      <c r="X82" s="177"/>
      <c r="Y82" s="177"/>
      <c r="Z82" s="177"/>
      <c r="AA82" s="177"/>
      <c r="AB82" s="177"/>
      <c r="AC82" s="177"/>
      <c r="AD82" s="29"/>
      <c r="AE82" s="186" t="s">
        <v>86</v>
      </c>
      <c r="AF82" s="176"/>
      <c r="AG82" s="176"/>
      <c r="AH82" s="176"/>
      <c r="AI82" s="176"/>
      <c r="AJ82" s="176"/>
      <c r="AK82" s="176"/>
      <c r="AL82" s="29"/>
      <c r="AM82" s="186" t="s">
        <v>106</v>
      </c>
      <c r="AN82" s="176"/>
      <c r="AO82" s="176"/>
      <c r="AP82" s="176"/>
      <c r="AQ82" s="176"/>
      <c r="AR82" s="176"/>
      <c r="AS82" s="176"/>
      <c r="AT82" s="185"/>
      <c r="AU82" s="35"/>
      <c r="AV82" s="43"/>
      <c r="AW82" s="45"/>
      <c r="AX82" s="43"/>
      <c r="AY82" s="45"/>
      <c r="AZ82" s="43"/>
      <c r="BA82" s="45"/>
      <c r="BB82" s="43"/>
      <c r="BC82" s="45"/>
      <c r="BD82" s="43"/>
      <c r="BE82" s="45"/>
      <c r="BF82" s="40"/>
      <c r="BG82" s="194" t="s">
        <v>101</v>
      </c>
      <c r="BH82" s="188"/>
      <c r="BI82" s="45"/>
      <c r="BJ82" s="43"/>
      <c r="BK82" s="45"/>
      <c r="BL82" s="43"/>
      <c r="BM82" s="45"/>
      <c r="BN82" s="43"/>
      <c r="BO82" s="45"/>
      <c r="BP82" s="43"/>
      <c r="BQ82" s="45"/>
      <c r="BR82" s="40"/>
      <c r="BS82" s="35"/>
      <c r="BT82" s="176" t="s">
        <v>109</v>
      </c>
      <c r="BU82" s="176"/>
      <c r="BV82" s="176"/>
      <c r="BW82" s="176"/>
      <c r="BX82" s="176"/>
      <c r="BY82" s="176"/>
      <c r="BZ82" s="176"/>
      <c r="CA82" s="177"/>
      <c r="CB82" s="177"/>
      <c r="CC82" s="185"/>
      <c r="CD82" s="28"/>
      <c r="CE82" s="178"/>
      <c r="CF82" s="178"/>
      <c r="CG82" s="178"/>
      <c r="CH82" s="178"/>
      <c r="CI82" s="178"/>
      <c r="CJ82" s="178"/>
      <c r="CK82" s="178"/>
      <c r="CL82" s="179"/>
      <c r="CM82" s="179"/>
      <c r="CN82" s="180"/>
    </row>
    <row r="83" spans="2:92" ht="5.25" customHeight="1">
      <c r="B83" s="35"/>
      <c r="C83" s="178"/>
      <c r="D83" s="178"/>
      <c r="E83" s="178"/>
      <c r="F83" s="178"/>
      <c r="G83" s="178"/>
      <c r="H83" s="178"/>
      <c r="I83" s="178"/>
      <c r="J83" s="178"/>
      <c r="K83" s="178"/>
      <c r="L83" s="182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7"/>
      <c r="Y83" s="177"/>
      <c r="Z83" s="177"/>
      <c r="AA83" s="177"/>
      <c r="AB83" s="177"/>
      <c r="AC83" s="177"/>
      <c r="AD83" s="29"/>
      <c r="AE83" s="186"/>
      <c r="AF83" s="176"/>
      <c r="AG83" s="176"/>
      <c r="AH83" s="176"/>
      <c r="AI83" s="176"/>
      <c r="AJ83" s="176"/>
      <c r="AK83" s="176"/>
      <c r="AL83" s="29"/>
      <c r="AM83" s="186"/>
      <c r="AN83" s="176"/>
      <c r="AO83" s="176"/>
      <c r="AP83" s="176"/>
      <c r="AQ83" s="176"/>
      <c r="AR83" s="176"/>
      <c r="AS83" s="176"/>
      <c r="AT83" s="185"/>
      <c r="AU83" s="35"/>
      <c r="AV83" s="43"/>
      <c r="AW83" s="45"/>
      <c r="AX83" s="43"/>
      <c r="AY83" s="45"/>
      <c r="AZ83" s="43"/>
      <c r="BA83" s="45"/>
      <c r="BB83" s="43"/>
      <c r="BC83" s="45"/>
      <c r="BD83" s="43"/>
      <c r="BE83" s="45"/>
      <c r="BF83" s="40"/>
      <c r="BG83" s="195"/>
      <c r="BH83" s="188"/>
      <c r="BI83" s="45"/>
      <c r="BJ83" s="43"/>
      <c r="BK83" s="45"/>
      <c r="BL83" s="43"/>
      <c r="BM83" s="45"/>
      <c r="BN83" s="43"/>
      <c r="BO83" s="45"/>
      <c r="BP83" s="43"/>
      <c r="BQ83" s="45"/>
      <c r="BR83" s="40"/>
      <c r="BS83" s="35"/>
      <c r="BT83" s="176"/>
      <c r="BU83" s="176"/>
      <c r="BV83" s="176"/>
      <c r="BW83" s="176"/>
      <c r="BX83" s="176"/>
      <c r="BY83" s="176"/>
      <c r="BZ83" s="176"/>
      <c r="CA83" s="177"/>
      <c r="CB83" s="177"/>
      <c r="CC83" s="185"/>
      <c r="CD83" s="28"/>
      <c r="CE83" s="178"/>
      <c r="CF83" s="178"/>
      <c r="CG83" s="178"/>
      <c r="CH83" s="178"/>
      <c r="CI83" s="178"/>
      <c r="CJ83" s="178"/>
      <c r="CK83" s="178"/>
      <c r="CL83" s="179"/>
      <c r="CM83" s="179"/>
      <c r="CN83" s="180"/>
    </row>
    <row r="84" spans="2:92" ht="5.25" customHeight="1">
      <c r="B84" s="35"/>
      <c r="C84" s="176" t="s">
        <v>64</v>
      </c>
      <c r="D84" s="176"/>
      <c r="E84" s="176"/>
      <c r="F84" s="176"/>
      <c r="G84" s="176"/>
      <c r="H84" s="176"/>
      <c r="I84" s="176"/>
      <c r="J84" s="176"/>
      <c r="K84" s="176"/>
      <c r="L84" s="183"/>
      <c r="N84" s="176" t="s">
        <v>76</v>
      </c>
      <c r="O84" s="176"/>
      <c r="P84" s="176"/>
      <c r="Q84" s="176"/>
      <c r="R84" s="176"/>
      <c r="S84" s="176"/>
      <c r="T84" s="176"/>
      <c r="U84" s="176"/>
      <c r="V84" s="176"/>
      <c r="W84" s="176"/>
      <c r="X84" s="177"/>
      <c r="Y84" s="177"/>
      <c r="Z84" s="177"/>
      <c r="AA84" s="177"/>
      <c r="AB84" s="177"/>
      <c r="AC84" s="177"/>
      <c r="AD84" s="29"/>
      <c r="AE84" s="186" t="s">
        <v>82</v>
      </c>
      <c r="AF84" s="176"/>
      <c r="AG84" s="176"/>
      <c r="AH84" s="176"/>
      <c r="AI84" s="176"/>
      <c r="AJ84" s="176"/>
      <c r="AK84" s="176"/>
      <c r="AL84" s="29"/>
      <c r="AM84" s="186" t="s">
        <v>106</v>
      </c>
      <c r="AN84" s="176"/>
      <c r="AO84" s="176"/>
      <c r="AP84" s="176"/>
      <c r="AQ84" s="176"/>
      <c r="AR84" s="176"/>
      <c r="AS84" s="176"/>
      <c r="AT84" s="185"/>
      <c r="AU84" s="35"/>
      <c r="AV84" s="43"/>
      <c r="AW84" s="45"/>
      <c r="AX84" s="43"/>
      <c r="AY84" s="45"/>
      <c r="AZ84" s="43"/>
      <c r="BA84" s="45"/>
      <c r="BB84" s="43"/>
      <c r="BC84" s="45"/>
      <c r="BD84" s="43"/>
      <c r="BE84" s="45"/>
      <c r="BF84" s="40"/>
      <c r="BG84" s="35"/>
      <c r="BH84" s="43"/>
      <c r="BI84" s="45"/>
      <c r="BJ84" s="43"/>
      <c r="BK84" s="45"/>
      <c r="BL84" s="43"/>
      <c r="BM84" s="45"/>
      <c r="BN84" s="43"/>
      <c r="BO84" s="45"/>
      <c r="BP84" s="43"/>
      <c r="BQ84" s="45"/>
      <c r="BR84" s="40"/>
      <c r="BS84" s="35"/>
      <c r="BT84" s="176" t="s">
        <v>109</v>
      </c>
      <c r="BU84" s="176"/>
      <c r="BV84" s="176"/>
      <c r="BW84" s="176"/>
      <c r="BX84" s="176"/>
      <c r="BY84" s="176"/>
      <c r="BZ84" s="176"/>
      <c r="CA84" s="177"/>
      <c r="CB84" s="177"/>
      <c r="CC84" s="185"/>
      <c r="CD84" s="28"/>
      <c r="CE84" s="178"/>
      <c r="CF84" s="178"/>
      <c r="CG84" s="178"/>
      <c r="CH84" s="178"/>
      <c r="CI84" s="178"/>
      <c r="CJ84" s="178"/>
      <c r="CK84" s="178"/>
      <c r="CL84" s="179"/>
      <c r="CM84" s="179"/>
      <c r="CN84" s="180"/>
    </row>
    <row r="85" spans="2:92" ht="5.25" customHeight="1">
      <c r="B85" s="35"/>
      <c r="C85" s="176"/>
      <c r="D85" s="176"/>
      <c r="E85" s="176"/>
      <c r="F85" s="176"/>
      <c r="G85" s="176"/>
      <c r="H85" s="176"/>
      <c r="I85" s="176"/>
      <c r="J85" s="176"/>
      <c r="K85" s="176"/>
      <c r="L85" s="183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7"/>
      <c r="Y85" s="177"/>
      <c r="Z85" s="177"/>
      <c r="AA85" s="177"/>
      <c r="AB85" s="177"/>
      <c r="AC85" s="177"/>
      <c r="AD85" s="29"/>
      <c r="AE85" s="186"/>
      <c r="AF85" s="176"/>
      <c r="AG85" s="176"/>
      <c r="AH85" s="176"/>
      <c r="AI85" s="176"/>
      <c r="AJ85" s="176"/>
      <c r="AK85" s="176"/>
      <c r="AL85" s="29"/>
      <c r="AM85" s="186"/>
      <c r="AN85" s="176"/>
      <c r="AO85" s="176"/>
      <c r="AP85" s="176"/>
      <c r="AQ85" s="176"/>
      <c r="AR85" s="176"/>
      <c r="AS85" s="176"/>
      <c r="AT85" s="185"/>
      <c r="AU85" s="35"/>
      <c r="AV85" s="43"/>
      <c r="AW85" s="45"/>
      <c r="AX85" s="43"/>
      <c r="AY85" s="45"/>
      <c r="AZ85" s="43"/>
      <c r="BA85" s="45"/>
      <c r="BB85" s="43"/>
      <c r="BC85" s="45"/>
      <c r="BD85" s="43"/>
      <c r="BE85" s="45"/>
      <c r="BF85" s="40"/>
      <c r="BG85" s="35"/>
      <c r="BH85" s="43"/>
      <c r="BI85" s="45"/>
      <c r="BJ85" s="43"/>
      <c r="BK85" s="45"/>
      <c r="BL85" s="43"/>
      <c r="BM85" s="45"/>
      <c r="BN85" s="43"/>
      <c r="BO85" s="45"/>
      <c r="BP85" s="43"/>
      <c r="BQ85" s="45"/>
      <c r="BR85" s="40"/>
      <c r="BS85" s="35"/>
      <c r="BT85" s="176"/>
      <c r="BU85" s="176"/>
      <c r="BV85" s="176"/>
      <c r="BW85" s="176"/>
      <c r="BX85" s="176"/>
      <c r="BY85" s="176"/>
      <c r="BZ85" s="176"/>
      <c r="CA85" s="177"/>
      <c r="CB85" s="177"/>
      <c r="CC85" s="185"/>
      <c r="CD85" s="28"/>
      <c r="CE85" s="178"/>
      <c r="CF85" s="178"/>
      <c r="CG85" s="178"/>
      <c r="CH85" s="178"/>
      <c r="CI85" s="178"/>
      <c r="CJ85" s="178"/>
      <c r="CK85" s="178"/>
      <c r="CL85" s="179"/>
      <c r="CM85" s="179"/>
      <c r="CN85" s="180"/>
    </row>
    <row r="86" spans="2:92" ht="5.25" customHeight="1">
      <c r="B86" s="35"/>
      <c r="C86" s="178"/>
      <c r="D86" s="178"/>
      <c r="E86" s="178"/>
      <c r="F86" s="178"/>
      <c r="G86" s="178"/>
      <c r="H86" s="178"/>
      <c r="I86" s="178"/>
      <c r="J86" s="178"/>
      <c r="K86" s="178"/>
      <c r="L86" s="182"/>
      <c r="N86" s="176" t="s">
        <v>77</v>
      </c>
      <c r="O86" s="176"/>
      <c r="P86" s="176"/>
      <c r="Q86" s="176"/>
      <c r="R86" s="176"/>
      <c r="S86" s="176"/>
      <c r="T86" s="176"/>
      <c r="U86" s="176"/>
      <c r="V86" s="176"/>
      <c r="W86" s="176"/>
      <c r="X86" s="177"/>
      <c r="Y86" s="177"/>
      <c r="Z86" s="177"/>
      <c r="AA86" s="177"/>
      <c r="AB86" s="177"/>
      <c r="AC86" s="177"/>
      <c r="AD86" s="29"/>
      <c r="AE86" s="181"/>
      <c r="AF86" s="178"/>
      <c r="AG86" s="178"/>
      <c r="AH86" s="178"/>
      <c r="AI86" s="178"/>
      <c r="AJ86" s="178"/>
      <c r="AK86" s="178"/>
      <c r="AL86" s="29"/>
      <c r="AM86" s="181"/>
      <c r="AN86" s="178"/>
      <c r="AO86" s="178"/>
      <c r="AP86" s="178"/>
      <c r="AQ86" s="178"/>
      <c r="AR86" s="178"/>
      <c r="AS86" s="178"/>
      <c r="AT86" s="180"/>
      <c r="AU86" s="35"/>
      <c r="AV86" s="43"/>
      <c r="AW86" s="45"/>
      <c r="AX86" s="43"/>
      <c r="AY86" s="45"/>
      <c r="AZ86" s="43"/>
      <c r="BA86" s="45"/>
      <c r="BB86" s="43"/>
      <c r="BC86" s="45"/>
      <c r="BD86" s="43"/>
      <c r="BE86" s="45"/>
      <c r="BF86" s="40"/>
      <c r="BG86" s="35"/>
      <c r="BH86" s="43"/>
      <c r="BI86" s="45"/>
      <c r="BJ86" s="43"/>
      <c r="BK86" s="45"/>
      <c r="BL86" s="43"/>
      <c r="BM86" s="45"/>
      <c r="BN86" s="43"/>
      <c r="BO86" s="45"/>
      <c r="BP86" s="43"/>
      <c r="BQ86" s="45"/>
      <c r="BR86" s="40"/>
      <c r="BS86" s="35"/>
      <c r="BT86" s="178"/>
      <c r="BU86" s="178"/>
      <c r="BV86" s="178"/>
      <c r="BW86" s="178"/>
      <c r="BX86" s="178"/>
      <c r="BY86" s="178"/>
      <c r="BZ86" s="178"/>
      <c r="CA86" s="179"/>
      <c r="CB86" s="179"/>
      <c r="CC86" s="180"/>
      <c r="CD86" s="28"/>
      <c r="CE86" s="178"/>
      <c r="CF86" s="178"/>
      <c r="CG86" s="178"/>
      <c r="CH86" s="178"/>
      <c r="CI86" s="178"/>
      <c r="CJ86" s="178"/>
      <c r="CK86" s="178"/>
      <c r="CL86" s="179"/>
      <c r="CM86" s="179"/>
      <c r="CN86" s="180"/>
    </row>
    <row r="87" spans="2:92" ht="5.25" customHeight="1">
      <c r="B87" s="35"/>
      <c r="C87" s="178"/>
      <c r="D87" s="178"/>
      <c r="E87" s="178"/>
      <c r="F87" s="178"/>
      <c r="G87" s="178"/>
      <c r="H87" s="178"/>
      <c r="I87" s="178"/>
      <c r="J87" s="178"/>
      <c r="K87" s="178"/>
      <c r="L87" s="182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7"/>
      <c r="Y87" s="177"/>
      <c r="Z87" s="177"/>
      <c r="AA87" s="177"/>
      <c r="AB87" s="177"/>
      <c r="AC87" s="177"/>
      <c r="AD87" s="29"/>
      <c r="AE87" s="181"/>
      <c r="AF87" s="178"/>
      <c r="AG87" s="178"/>
      <c r="AH87" s="178"/>
      <c r="AI87" s="178"/>
      <c r="AJ87" s="178"/>
      <c r="AK87" s="178"/>
      <c r="AL87" s="29"/>
      <c r="AM87" s="181"/>
      <c r="AN87" s="178"/>
      <c r="AO87" s="178"/>
      <c r="AP87" s="178"/>
      <c r="AQ87" s="178"/>
      <c r="AR87" s="178"/>
      <c r="AS87" s="178"/>
      <c r="AT87" s="180"/>
      <c r="AU87" s="35"/>
      <c r="AV87" s="43"/>
      <c r="AW87" s="45"/>
      <c r="AX87" s="43"/>
      <c r="AY87" s="45"/>
      <c r="AZ87" s="43"/>
      <c r="BA87" s="45"/>
      <c r="BB87" s="43"/>
      <c r="BC87" s="45"/>
      <c r="BD87" s="43"/>
      <c r="BE87" s="45"/>
      <c r="BF87" s="40"/>
      <c r="BG87" s="35"/>
      <c r="BH87" s="43"/>
      <c r="BI87" s="45"/>
      <c r="BJ87" s="43"/>
      <c r="BK87" s="45"/>
      <c r="BL87" s="43"/>
      <c r="BM87" s="45"/>
      <c r="BN87" s="43"/>
      <c r="BO87" s="45"/>
      <c r="BP87" s="43"/>
      <c r="BQ87" s="45"/>
      <c r="BR87" s="40"/>
      <c r="BS87" s="35"/>
      <c r="BT87" s="178"/>
      <c r="BU87" s="178"/>
      <c r="BV87" s="178"/>
      <c r="BW87" s="178"/>
      <c r="BX87" s="178"/>
      <c r="BY87" s="178"/>
      <c r="BZ87" s="178"/>
      <c r="CA87" s="179"/>
      <c r="CB87" s="179"/>
      <c r="CC87" s="180"/>
      <c r="CD87" s="28"/>
      <c r="CE87" s="178"/>
      <c r="CF87" s="178"/>
      <c r="CG87" s="178"/>
      <c r="CH87" s="178"/>
      <c r="CI87" s="178"/>
      <c r="CJ87" s="178"/>
      <c r="CK87" s="178"/>
      <c r="CL87" s="179"/>
      <c r="CM87" s="179"/>
      <c r="CN87" s="180"/>
    </row>
    <row r="88" spans="2:92" ht="5.25" customHeight="1">
      <c r="B88" s="35"/>
      <c r="C88" s="178"/>
      <c r="D88" s="178"/>
      <c r="E88" s="178"/>
      <c r="F88" s="178"/>
      <c r="G88" s="178"/>
      <c r="H88" s="178"/>
      <c r="I88" s="178"/>
      <c r="J88" s="178"/>
      <c r="K88" s="178"/>
      <c r="L88" s="182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9"/>
      <c r="Y88" s="179"/>
      <c r="Z88" s="179"/>
      <c r="AA88" s="179"/>
      <c r="AB88" s="179"/>
      <c r="AC88" s="179"/>
      <c r="AD88" s="29"/>
      <c r="AE88" s="181"/>
      <c r="AF88" s="178"/>
      <c r="AG88" s="178"/>
      <c r="AH88" s="178"/>
      <c r="AI88" s="178"/>
      <c r="AJ88" s="178"/>
      <c r="AK88" s="178"/>
      <c r="AL88" s="29"/>
      <c r="AM88" s="181"/>
      <c r="AN88" s="178"/>
      <c r="AO88" s="178"/>
      <c r="AP88" s="178"/>
      <c r="AQ88" s="178"/>
      <c r="AR88" s="178"/>
      <c r="AS88" s="178"/>
      <c r="AT88" s="180"/>
      <c r="AU88" s="35"/>
      <c r="AV88" s="43"/>
      <c r="AW88" s="45"/>
      <c r="AX88" s="43"/>
      <c r="AY88" s="45"/>
      <c r="AZ88" s="43"/>
      <c r="BA88" s="45"/>
      <c r="BB88" s="43"/>
      <c r="BC88" s="45"/>
      <c r="BD88" s="43"/>
      <c r="BE88" s="45"/>
      <c r="BF88" s="40"/>
      <c r="BG88" s="35"/>
      <c r="BH88" s="43"/>
      <c r="BI88" s="45"/>
      <c r="BJ88" s="43"/>
      <c r="BK88" s="45"/>
      <c r="BL88" s="43"/>
      <c r="BM88" s="45"/>
      <c r="BN88" s="43"/>
      <c r="BO88" s="45"/>
      <c r="BP88" s="43"/>
      <c r="BQ88" s="45"/>
      <c r="BR88" s="40"/>
      <c r="BS88" s="35"/>
      <c r="BT88" s="178"/>
      <c r="BU88" s="178"/>
      <c r="BV88" s="178"/>
      <c r="BW88" s="178"/>
      <c r="BX88" s="178"/>
      <c r="BY88" s="178"/>
      <c r="BZ88" s="178"/>
      <c r="CA88" s="179"/>
      <c r="CB88" s="179"/>
      <c r="CC88" s="180"/>
      <c r="CD88" s="28"/>
      <c r="CE88" s="178"/>
      <c r="CF88" s="178"/>
      <c r="CG88" s="178"/>
      <c r="CH88" s="178"/>
      <c r="CI88" s="178"/>
      <c r="CJ88" s="178"/>
      <c r="CK88" s="178"/>
      <c r="CL88" s="179"/>
      <c r="CM88" s="179"/>
      <c r="CN88" s="180"/>
    </row>
    <row r="89" spans="2:92" ht="5.25" customHeight="1">
      <c r="B89" s="35"/>
      <c r="C89" s="178"/>
      <c r="D89" s="178"/>
      <c r="E89" s="178"/>
      <c r="F89" s="178"/>
      <c r="G89" s="178"/>
      <c r="H89" s="178"/>
      <c r="I89" s="178"/>
      <c r="J89" s="178"/>
      <c r="K89" s="178"/>
      <c r="L89" s="182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9"/>
      <c r="Y89" s="179"/>
      <c r="Z89" s="179"/>
      <c r="AA89" s="179"/>
      <c r="AB89" s="179"/>
      <c r="AC89" s="179"/>
      <c r="AD89" s="29"/>
      <c r="AE89" s="181"/>
      <c r="AF89" s="178"/>
      <c r="AG89" s="178"/>
      <c r="AH89" s="178"/>
      <c r="AI89" s="178"/>
      <c r="AJ89" s="178"/>
      <c r="AK89" s="178"/>
      <c r="AL89" s="29"/>
      <c r="AM89" s="181"/>
      <c r="AN89" s="178"/>
      <c r="AO89" s="178"/>
      <c r="AP89" s="178"/>
      <c r="AQ89" s="178"/>
      <c r="AR89" s="178"/>
      <c r="AS89" s="178"/>
      <c r="AT89" s="180"/>
      <c r="AU89" s="35"/>
      <c r="AV89" s="43"/>
      <c r="AW89" s="45"/>
      <c r="AX89" s="43"/>
      <c r="AY89" s="45"/>
      <c r="AZ89" s="43"/>
      <c r="BA89" s="45"/>
      <c r="BB89" s="43"/>
      <c r="BC89" s="45"/>
      <c r="BD89" s="43"/>
      <c r="BE89" s="45"/>
      <c r="BF89" s="40"/>
      <c r="BG89" s="35"/>
      <c r="BH89" s="43"/>
      <c r="BI89" s="45"/>
      <c r="BJ89" s="43"/>
      <c r="BK89" s="45"/>
      <c r="BL89" s="43"/>
      <c r="BM89" s="45"/>
      <c r="BN89" s="43"/>
      <c r="BO89" s="45"/>
      <c r="BP89" s="43"/>
      <c r="BQ89" s="45"/>
      <c r="BR89" s="40"/>
      <c r="BS89" s="35"/>
      <c r="BT89" s="178"/>
      <c r="BU89" s="178"/>
      <c r="BV89" s="178"/>
      <c r="BW89" s="178"/>
      <c r="BX89" s="178"/>
      <c r="BY89" s="178"/>
      <c r="BZ89" s="178"/>
      <c r="CA89" s="179"/>
      <c r="CB89" s="179"/>
      <c r="CC89" s="180"/>
      <c r="CD89" s="28"/>
      <c r="CE89" s="178"/>
      <c r="CF89" s="178"/>
      <c r="CG89" s="178"/>
      <c r="CH89" s="178"/>
      <c r="CI89" s="178"/>
      <c r="CJ89" s="178"/>
      <c r="CK89" s="178"/>
      <c r="CL89" s="179"/>
      <c r="CM89" s="179"/>
      <c r="CN89" s="180"/>
    </row>
    <row r="90" spans="2:92" ht="5.25" customHeight="1"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7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18"/>
      <c r="Y90" s="18"/>
      <c r="Z90" s="18"/>
      <c r="AA90" s="18"/>
      <c r="AB90" s="18"/>
      <c r="AC90" s="18"/>
      <c r="AD90" s="41"/>
      <c r="AE90" s="38"/>
      <c r="AF90" s="38"/>
      <c r="AG90" s="38"/>
      <c r="AH90" s="38"/>
      <c r="AI90" s="38"/>
      <c r="AJ90" s="38"/>
      <c r="AK90" s="38"/>
      <c r="AL90" s="38"/>
      <c r="AM90" s="37"/>
      <c r="AN90" s="38"/>
      <c r="AO90" s="38"/>
      <c r="AP90" s="38"/>
      <c r="AQ90" s="38"/>
      <c r="AR90" s="38"/>
      <c r="AS90" s="38"/>
      <c r="AT90" s="41"/>
      <c r="AU90" s="38"/>
      <c r="AV90" s="38"/>
      <c r="AW90" s="46"/>
      <c r="AX90" s="47"/>
      <c r="AY90" s="38"/>
      <c r="AZ90" s="38"/>
      <c r="BA90" s="46"/>
      <c r="BB90" s="47"/>
      <c r="BC90" s="38"/>
      <c r="BD90" s="47"/>
      <c r="BE90" s="38"/>
      <c r="BF90" s="41"/>
      <c r="BG90" s="38"/>
      <c r="BH90" s="38"/>
      <c r="BI90" s="46"/>
      <c r="BJ90" s="47"/>
      <c r="BK90" s="38"/>
      <c r="BL90" s="38"/>
      <c r="BM90" s="46"/>
      <c r="BN90" s="47"/>
      <c r="BO90" s="38"/>
      <c r="BP90" s="38"/>
      <c r="BQ90" s="46"/>
      <c r="BR90" s="41"/>
      <c r="BS90" s="38"/>
      <c r="BT90" s="38"/>
      <c r="BU90" s="38"/>
      <c r="BV90" s="38"/>
      <c r="BW90" s="38"/>
      <c r="BX90" s="38"/>
      <c r="BY90" s="38"/>
      <c r="BZ90" s="38"/>
      <c r="CA90" s="18"/>
      <c r="CB90" s="18"/>
      <c r="CC90" s="22"/>
      <c r="CD90" s="38"/>
      <c r="CE90" s="38"/>
      <c r="CF90" s="38"/>
      <c r="CG90" s="38"/>
      <c r="CH90" s="38"/>
      <c r="CI90" s="38"/>
      <c r="CJ90" s="38"/>
      <c r="CK90" s="38"/>
      <c r="CL90" s="18"/>
      <c r="CM90" s="18"/>
      <c r="CN90" s="22"/>
    </row>
    <row r="91" spans="2:92" ht="5.25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26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25"/>
      <c r="AD91" s="26"/>
      <c r="AE91" s="33"/>
      <c r="AF91" s="34"/>
      <c r="AG91" s="34"/>
      <c r="AH91" s="34"/>
      <c r="AI91" s="34"/>
      <c r="AJ91" s="34"/>
      <c r="AK91" s="34"/>
      <c r="AL91" s="26"/>
      <c r="AM91" s="33"/>
      <c r="AN91" s="34"/>
      <c r="AO91" s="34"/>
      <c r="AP91" s="34"/>
      <c r="AQ91" s="34"/>
      <c r="AR91" s="34"/>
      <c r="AS91" s="34"/>
      <c r="AT91" s="26"/>
      <c r="AU91" s="33"/>
      <c r="AV91" s="42"/>
      <c r="AW91" s="44"/>
      <c r="AX91" s="42"/>
      <c r="AY91" s="44"/>
      <c r="AZ91" s="42"/>
      <c r="BA91" s="44"/>
      <c r="BB91" s="42"/>
      <c r="BC91" s="44"/>
      <c r="BD91" s="42"/>
      <c r="BE91" s="44"/>
      <c r="BF91" s="39"/>
      <c r="BG91" s="33"/>
      <c r="BH91" s="42"/>
      <c r="BI91" s="44"/>
      <c r="BJ91" s="42"/>
      <c r="BK91" s="44"/>
      <c r="BL91" s="42"/>
      <c r="BM91" s="44"/>
      <c r="BN91" s="42"/>
      <c r="BO91" s="44"/>
      <c r="BP91" s="42"/>
      <c r="BQ91" s="44"/>
      <c r="BR91" s="39"/>
      <c r="BS91" s="33"/>
      <c r="BT91" s="34"/>
      <c r="BU91" s="34"/>
      <c r="BV91" s="34"/>
      <c r="BW91" s="34"/>
      <c r="BX91" s="34"/>
      <c r="BY91" s="34"/>
      <c r="BZ91" s="34"/>
      <c r="CA91" s="34"/>
      <c r="CB91" s="34"/>
      <c r="CC91" s="39"/>
      <c r="CD91" s="34"/>
      <c r="CE91" s="34"/>
      <c r="CF91" s="34"/>
      <c r="CG91" s="34"/>
      <c r="CH91" s="36"/>
      <c r="CI91" s="36"/>
      <c r="CJ91" s="36"/>
      <c r="CN91" s="26"/>
    </row>
    <row r="92" spans="2:92" ht="5.25" customHeight="1">
      <c r="B92" s="35"/>
      <c r="C92" s="178"/>
      <c r="D92" s="178"/>
      <c r="E92" s="178"/>
      <c r="F92" s="178"/>
      <c r="G92" s="178"/>
      <c r="H92" s="178"/>
      <c r="I92" s="178"/>
      <c r="J92" s="178"/>
      <c r="K92" s="178"/>
      <c r="L92" s="182"/>
      <c r="N92" s="176" t="s">
        <v>78</v>
      </c>
      <c r="O92" s="176"/>
      <c r="P92" s="176"/>
      <c r="Q92" s="176"/>
      <c r="R92" s="176"/>
      <c r="S92" s="176"/>
      <c r="T92" s="176"/>
      <c r="U92" s="176"/>
      <c r="V92" s="176"/>
      <c r="W92" s="176"/>
      <c r="X92" s="177"/>
      <c r="Y92" s="177"/>
      <c r="Z92" s="177"/>
      <c r="AA92" s="177"/>
      <c r="AB92" s="177"/>
      <c r="AC92" s="177"/>
      <c r="AD92" s="29"/>
      <c r="AE92" s="186" t="s">
        <v>87</v>
      </c>
      <c r="AF92" s="176"/>
      <c r="AG92" s="176"/>
      <c r="AH92" s="176"/>
      <c r="AI92" s="176"/>
      <c r="AJ92" s="176"/>
      <c r="AK92" s="176"/>
      <c r="AL92" s="29"/>
      <c r="AM92" s="186" t="s">
        <v>11</v>
      </c>
      <c r="AN92" s="176"/>
      <c r="AO92" s="176"/>
      <c r="AP92" s="176"/>
      <c r="AQ92" s="176"/>
      <c r="AR92" s="176"/>
      <c r="AS92" s="176"/>
      <c r="AT92" s="185"/>
      <c r="AU92" s="35"/>
      <c r="AV92" s="43"/>
      <c r="AW92" s="45"/>
      <c r="AX92" s="43"/>
      <c r="AY92" s="45"/>
      <c r="AZ92" s="43"/>
      <c r="BA92" s="45"/>
      <c r="BB92" s="43"/>
      <c r="BC92" s="45"/>
      <c r="BD92" s="43"/>
      <c r="BE92" s="45"/>
      <c r="BF92" s="40"/>
      <c r="BG92" s="35"/>
      <c r="BH92" s="43"/>
      <c r="BI92" s="45"/>
      <c r="BJ92" s="43"/>
      <c r="BK92" s="45"/>
      <c r="BL92" s="43"/>
      <c r="BM92" s="45"/>
      <c r="BN92" s="43"/>
      <c r="BO92" s="45"/>
      <c r="BP92" s="43"/>
      <c r="BQ92" s="45"/>
      <c r="BR92" s="40"/>
      <c r="BS92" s="35"/>
      <c r="BT92" s="178"/>
      <c r="BU92" s="178"/>
      <c r="BV92" s="178"/>
      <c r="BW92" s="178"/>
      <c r="BX92" s="178"/>
      <c r="BY92" s="178"/>
      <c r="BZ92" s="178"/>
      <c r="CA92" s="179"/>
      <c r="CB92" s="179"/>
      <c r="CC92" s="180"/>
      <c r="CD92" s="28"/>
      <c r="CE92" s="178"/>
      <c r="CF92" s="178"/>
      <c r="CG92" s="178"/>
      <c r="CH92" s="178"/>
      <c r="CI92" s="178"/>
      <c r="CJ92" s="178"/>
      <c r="CK92" s="178"/>
      <c r="CL92" s="179"/>
      <c r="CM92" s="179"/>
      <c r="CN92" s="180"/>
    </row>
    <row r="93" spans="2:92" ht="5.25" customHeight="1">
      <c r="B93" s="35"/>
      <c r="C93" s="178"/>
      <c r="D93" s="178"/>
      <c r="E93" s="178"/>
      <c r="F93" s="178"/>
      <c r="G93" s="178"/>
      <c r="H93" s="178"/>
      <c r="I93" s="178"/>
      <c r="J93" s="178"/>
      <c r="K93" s="178"/>
      <c r="L93" s="182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7"/>
      <c r="Y93" s="177"/>
      <c r="Z93" s="177"/>
      <c r="AA93" s="177"/>
      <c r="AB93" s="177"/>
      <c r="AC93" s="177"/>
      <c r="AD93" s="29"/>
      <c r="AE93" s="186"/>
      <c r="AF93" s="176"/>
      <c r="AG93" s="176"/>
      <c r="AH93" s="176"/>
      <c r="AI93" s="176"/>
      <c r="AJ93" s="176"/>
      <c r="AK93" s="176"/>
      <c r="AL93" s="29"/>
      <c r="AM93" s="186"/>
      <c r="AN93" s="176"/>
      <c r="AO93" s="176"/>
      <c r="AP93" s="176"/>
      <c r="AQ93" s="176"/>
      <c r="AR93" s="176"/>
      <c r="AS93" s="176"/>
      <c r="AT93" s="185"/>
      <c r="AU93" s="35"/>
      <c r="AV93" s="43"/>
      <c r="AW93" s="45"/>
      <c r="AX93" s="43"/>
      <c r="AY93" s="45"/>
      <c r="AZ93" s="43"/>
      <c r="BA93" s="45"/>
      <c r="BB93" s="43"/>
      <c r="BC93" s="45"/>
      <c r="BD93" s="43"/>
      <c r="BE93" s="45"/>
      <c r="BF93" s="40"/>
      <c r="BG93" s="35"/>
      <c r="BH93" s="43"/>
      <c r="BI93" s="45"/>
      <c r="BJ93" s="43"/>
      <c r="BK93" s="45"/>
      <c r="BL93" s="43"/>
      <c r="BM93" s="45"/>
      <c r="BN93" s="43"/>
      <c r="BO93" s="45"/>
      <c r="BP93" s="43"/>
      <c r="BQ93" s="45"/>
      <c r="BR93" s="40"/>
      <c r="BS93" s="35"/>
      <c r="BT93" s="178"/>
      <c r="BU93" s="178"/>
      <c r="BV93" s="178"/>
      <c r="BW93" s="178"/>
      <c r="BX93" s="178"/>
      <c r="BY93" s="178"/>
      <c r="BZ93" s="178"/>
      <c r="CA93" s="179"/>
      <c r="CB93" s="179"/>
      <c r="CC93" s="180"/>
      <c r="CD93" s="28"/>
      <c r="CE93" s="178"/>
      <c r="CF93" s="178"/>
      <c r="CG93" s="178"/>
      <c r="CH93" s="178"/>
      <c r="CI93" s="178"/>
      <c r="CJ93" s="178"/>
      <c r="CK93" s="178"/>
      <c r="CL93" s="179"/>
      <c r="CM93" s="179"/>
      <c r="CN93" s="180"/>
    </row>
    <row r="94" spans="2:92" ht="5.25" customHeight="1">
      <c r="B94" s="35"/>
      <c r="C94" s="178"/>
      <c r="D94" s="178"/>
      <c r="E94" s="178"/>
      <c r="F94" s="178"/>
      <c r="G94" s="178"/>
      <c r="H94" s="178"/>
      <c r="I94" s="178"/>
      <c r="J94" s="178"/>
      <c r="K94" s="178"/>
      <c r="L94" s="182"/>
      <c r="N94" s="176" t="s">
        <v>79</v>
      </c>
      <c r="O94" s="176"/>
      <c r="P94" s="176"/>
      <c r="Q94" s="176"/>
      <c r="R94" s="176"/>
      <c r="S94" s="176"/>
      <c r="T94" s="176"/>
      <c r="U94" s="176"/>
      <c r="V94" s="176"/>
      <c r="W94" s="176"/>
      <c r="X94" s="177"/>
      <c r="Y94" s="177"/>
      <c r="Z94" s="177"/>
      <c r="AA94" s="177"/>
      <c r="AB94" s="177"/>
      <c r="AC94" s="177"/>
      <c r="AD94" s="29"/>
      <c r="AE94" s="186" t="s">
        <v>88</v>
      </c>
      <c r="AF94" s="176"/>
      <c r="AG94" s="176"/>
      <c r="AH94" s="176"/>
      <c r="AI94" s="176"/>
      <c r="AJ94" s="176"/>
      <c r="AK94" s="176"/>
      <c r="AL94" s="29"/>
      <c r="AM94" s="186" t="s">
        <v>105</v>
      </c>
      <c r="AN94" s="176"/>
      <c r="AO94" s="176"/>
      <c r="AP94" s="176"/>
      <c r="AQ94" s="176"/>
      <c r="AR94" s="176"/>
      <c r="AS94" s="176"/>
      <c r="AT94" s="185"/>
      <c r="AU94" s="35"/>
      <c r="AV94" s="43"/>
      <c r="AW94" s="45"/>
      <c r="AX94" s="43"/>
      <c r="AY94" s="45"/>
      <c r="AZ94" s="43"/>
      <c r="BA94" s="45"/>
      <c r="BB94" s="43"/>
      <c r="BC94" s="45"/>
      <c r="BD94" s="43"/>
      <c r="BE94" s="45"/>
      <c r="BF94" s="40"/>
      <c r="BG94" s="35"/>
      <c r="BH94" s="43"/>
      <c r="BI94" s="45"/>
      <c r="BJ94" s="43"/>
      <c r="BK94" s="45"/>
      <c r="BL94" s="43"/>
      <c r="BM94" s="45"/>
      <c r="BN94" s="43"/>
      <c r="BO94" s="45"/>
      <c r="BP94" s="43"/>
      <c r="BQ94" s="45"/>
      <c r="BR94" s="40"/>
      <c r="BS94" s="35"/>
      <c r="BT94" s="178"/>
      <c r="BU94" s="178"/>
      <c r="BV94" s="178"/>
      <c r="BW94" s="178"/>
      <c r="BX94" s="178"/>
      <c r="BY94" s="178"/>
      <c r="BZ94" s="178"/>
      <c r="CA94" s="179"/>
      <c r="CB94" s="179"/>
      <c r="CC94" s="180"/>
      <c r="CD94" s="28"/>
      <c r="CE94" s="178"/>
      <c r="CF94" s="178"/>
      <c r="CG94" s="178"/>
      <c r="CH94" s="178"/>
      <c r="CI94" s="178"/>
      <c r="CJ94" s="178"/>
      <c r="CK94" s="178"/>
      <c r="CL94" s="179"/>
      <c r="CM94" s="179"/>
      <c r="CN94" s="180"/>
    </row>
    <row r="95" spans="2:92" ht="5.25" customHeight="1">
      <c r="B95" s="35"/>
      <c r="C95" s="178"/>
      <c r="D95" s="178"/>
      <c r="E95" s="178"/>
      <c r="F95" s="178"/>
      <c r="G95" s="178"/>
      <c r="H95" s="178"/>
      <c r="I95" s="178"/>
      <c r="J95" s="178"/>
      <c r="K95" s="178"/>
      <c r="L95" s="182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7"/>
      <c r="Y95" s="177"/>
      <c r="Z95" s="177"/>
      <c r="AA95" s="177"/>
      <c r="AB95" s="177"/>
      <c r="AC95" s="177"/>
      <c r="AD95" s="29"/>
      <c r="AE95" s="186"/>
      <c r="AF95" s="176"/>
      <c r="AG95" s="176"/>
      <c r="AH95" s="176"/>
      <c r="AI95" s="176"/>
      <c r="AJ95" s="176"/>
      <c r="AK95" s="176"/>
      <c r="AL95" s="29"/>
      <c r="AM95" s="186"/>
      <c r="AN95" s="176"/>
      <c r="AO95" s="176"/>
      <c r="AP95" s="176"/>
      <c r="AQ95" s="176"/>
      <c r="AR95" s="176"/>
      <c r="AS95" s="176"/>
      <c r="AT95" s="185"/>
      <c r="AU95" s="35"/>
      <c r="AV95" s="43"/>
      <c r="AW95" s="45"/>
      <c r="AX95" s="43"/>
      <c r="AY95" s="45"/>
      <c r="AZ95" s="43"/>
      <c r="BA95" s="45"/>
      <c r="BB95" s="43"/>
      <c r="BC95" s="45"/>
      <c r="BD95" s="43"/>
      <c r="BE95" s="45"/>
      <c r="BF95" s="40"/>
      <c r="BG95" s="35"/>
      <c r="BH95" s="43"/>
      <c r="BI95" s="45"/>
      <c r="BJ95" s="43"/>
      <c r="BK95" s="45"/>
      <c r="BL95" s="43"/>
      <c r="BM95" s="45"/>
      <c r="BN95" s="43"/>
      <c r="BO95" s="45"/>
      <c r="BP95" s="43"/>
      <c r="BQ95" s="45"/>
      <c r="BR95" s="40"/>
      <c r="BS95" s="35"/>
      <c r="BT95" s="178"/>
      <c r="BU95" s="178"/>
      <c r="BV95" s="178"/>
      <c r="BW95" s="178"/>
      <c r="BX95" s="178"/>
      <c r="BY95" s="178"/>
      <c r="BZ95" s="178"/>
      <c r="CA95" s="179"/>
      <c r="CB95" s="179"/>
      <c r="CC95" s="180"/>
      <c r="CD95" s="28"/>
      <c r="CE95" s="178"/>
      <c r="CF95" s="178"/>
      <c r="CG95" s="178"/>
      <c r="CH95" s="178"/>
      <c r="CI95" s="178"/>
      <c r="CJ95" s="178"/>
      <c r="CK95" s="178"/>
      <c r="CL95" s="179"/>
      <c r="CM95" s="179"/>
      <c r="CN95" s="180"/>
    </row>
    <row r="96" spans="2:92" ht="5.25" customHeight="1">
      <c r="B96" s="35"/>
      <c r="C96" s="176" t="s">
        <v>65</v>
      </c>
      <c r="D96" s="176"/>
      <c r="E96" s="176"/>
      <c r="F96" s="176"/>
      <c r="G96" s="176"/>
      <c r="H96" s="176"/>
      <c r="I96" s="176"/>
      <c r="J96" s="176"/>
      <c r="K96" s="176"/>
      <c r="L96" s="183"/>
      <c r="N96" s="176" t="s">
        <v>80</v>
      </c>
      <c r="O96" s="176"/>
      <c r="P96" s="176"/>
      <c r="Q96" s="176"/>
      <c r="R96" s="176"/>
      <c r="S96" s="176"/>
      <c r="T96" s="176"/>
      <c r="U96" s="176"/>
      <c r="V96" s="176"/>
      <c r="W96" s="176"/>
      <c r="X96" s="177"/>
      <c r="Y96" s="177"/>
      <c r="Z96" s="177"/>
      <c r="AA96" s="177"/>
      <c r="AB96" s="177"/>
      <c r="AC96" s="177"/>
      <c r="AD96" s="29"/>
      <c r="AE96" s="186" t="s">
        <v>89</v>
      </c>
      <c r="AF96" s="176"/>
      <c r="AG96" s="176"/>
      <c r="AH96" s="176"/>
      <c r="AI96" s="176"/>
      <c r="AJ96" s="176"/>
      <c r="AK96" s="176"/>
      <c r="AL96" s="29"/>
      <c r="AM96" s="186" t="s">
        <v>105</v>
      </c>
      <c r="AN96" s="176"/>
      <c r="AO96" s="176"/>
      <c r="AP96" s="176"/>
      <c r="AQ96" s="176"/>
      <c r="AR96" s="176"/>
      <c r="AS96" s="176"/>
      <c r="AT96" s="185"/>
      <c r="AU96" s="35"/>
      <c r="AV96" s="43"/>
      <c r="AW96" s="45"/>
      <c r="AX96" s="43"/>
      <c r="AY96" s="45"/>
      <c r="AZ96" s="43"/>
      <c r="BA96" s="45"/>
      <c r="BB96" s="43"/>
      <c r="BC96" s="45"/>
      <c r="BD96" s="43"/>
      <c r="BE96" s="45"/>
      <c r="BF96" s="40"/>
      <c r="BG96" s="35"/>
      <c r="BH96" s="43"/>
      <c r="BI96" s="45"/>
      <c r="BJ96" s="43"/>
      <c r="BK96" s="45"/>
      <c r="BL96" s="43"/>
      <c r="BM96" s="45"/>
      <c r="BN96" s="43"/>
      <c r="BO96" s="45"/>
      <c r="BP96" s="43"/>
      <c r="BQ96" s="45"/>
      <c r="BR96" s="40"/>
      <c r="BS96" s="35"/>
      <c r="BT96" s="178"/>
      <c r="BU96" s="178"/>
      <c r="BV96" s="178"/>
      <c r="BW96" s="178"/>
      <c r="BX96" s="178"/>
      <c r="BY96" s="178"/>
      <c r="BZ96" s="178"/>
      <c r="CA96" s="179"/>
      <c r="CB96" s="179"/>
      <c r="CC96" s="180"/>
      <c r="CD96" s="28"/>
      <c r="CE96" s="178"/>
      <c r="CF96" s="178"/>
      <c r="CG96" s="178"/>
      <c r="CH96" s="178"/>
      <c r="CI96" s="178"/>
      <c r="CJ96" s="178"/>
      <c r="CK96" s="178"/>
      <c r="CL96" s="179"/>
      <c r="CM96" s="179"/>
      <c r="CN96" s="180"/>
    </row>
    <row r="97" spans="2:92" ht="5.25" customHeight="1">
      <c r="B97" s="35"/>
      <c r="C97" s="176"/>
      <c r="D97" s="176"/>
      <c r="E97" s="176"/>
      <c r="F97" s="176"/>
      <c r="G97" s="176"/>
      <c r="H97" s="176"/>
      <c r="I97" s="176"/>
      <c r="J97" s="176"/>
      <c r="K97" s="176"/>
      <c r="L97" s="183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7"/>
      <c r="Y97" s="177"/>
      <c r="Z97" s="177"/>
      <c r="AA97" s="177"/>
      <c r="AB97" s="177"/>
      <c r="AC97" s="177"/>
      <c r="AD97" s="29"/>
      <c r="AE97" s="186"/>
      <c r="AF97" s="176"/>
      <c r="AG97" s="176"/>
      <c r="AH97" s="176"/>
      <c r="AI97" s="176"/>
      <c r="AJ97" s="176"/>
      <c r="AK97" s="176"/>
      <c r="AL97" s="29"/>
      <c r="AM97" s="186"/>
      <c r="AN97" s="176"/>
      <c r="AO97" s="176"/>
      <c r="AP97" s="176"/>
      <c r="AQ97" s="176"/>
      <c r="AR97" s="176"/>
      <c r="AS97" s="176"/>
      <c r="AT97" s="185"/>
      <c r="AU97" s="35"/>
      <c r="AV97" s="43"/>
      <c r="AW97" s="45"/>
      <c r="AX97" s="43"/>
      <c r="AY97" s="45"/>
      <c r="AZ97" s="43"/>
      <c r="BA97" s="45"/>
      <c r="BB97" s="43"/>
      <c r="BC97" s="45"/>
      <c r="BD97" s="43"/>
      <c r="BE97" s="45"/>
      <c r="BF97" s="40"/>
      <c r="BG97" s="35"/>
      <c r="BH97" s="43"/>
      <c r="BI97" s="45"/>
      <c r="BJ97" s="43"/>
      <c r="BK97" s="45"/>
      <c r="BL97" s="43"/>
      <c r="BM97" s="45"/>
      <c r="BN97" s="43"/>
      <c r="BO97" s="45"/>
      <c r="BP97" s="43"/>
      <c r="BQ97" s="45"/>
      <c r="BR97" s="40"/>
      <c r="BS97" s="35"/>
      <c r="BT97" s="178"/>
      <c r="BU97" s="178"/>
      <c r="BV97" s="178"/>
      <c r="BW97" s="178"/>
      <c r="BX97" s="178"/>
      <c r="BY97" s="178"/>
      <c r="BZ97" s="178"/>
      <c r="CA97" s="179"/>
      <c r="CB97" s="179"/>
      <c r="CC97" s="180"/>
      <c r="CD97" s="28"/>
      <c r="CE97" s="178"/>
      <c r="CF97" s="178"/>
      <c r="CG97" s="178"/>
      <c r="CH97" s="178"/>
      <c r="CI97" s="178"/>
      <c r="CJ97" s="178"/>
      <c r="CK97" s="178"/>
      <c r="CL97" s="179"/>
      <c r="CM97" s="179"/>
      <c r="CN97" s="180"/>
    </row>
    <row r="98" spans="2:92" ht="5.25" customHeight="1">
      <c r="B98" s="35"/>
      <c r="C98" s="178"/>
      <c r="D98" s="178"/>
      <c r="E98" s="178"/>
      <c r="F98" s="178"/>
      <c r="G98" s="178"/>
      <c r="H98" s="178"/>
      <c r="I98" s="178"/>
      <c r="J98" s="178"/>
      <c r="K98" s="178"/>
      <c r="L98" s="182"/>
      <c r="N98" s="176" t="s">
        <v>81</v>
      </c>
      <c r="O98" s="176"/>
      <c r="P98" s="176"/>
      <c r="Q98" s="176"/>
      <c r="R98" s="176"/>
      <c r="S98" s="176"/>
      <c r="T98" s="176"/>
      <c r="U98" s="176"/>
      <c r="V98" s="176"/>
      <c r="W98" s="176"/>
      <c r="X98" s="177"/>
      <c r="Y98" s="177"/>
      <c r="Z98" s="177"/>
      <c r="AA98" s="177"/>
      <c r="AB98" s="177"/>
      <c r="AC98" s="177"/>
      <c r="AD98" s="29"/>
      <c r="AE98" s="186" t="s">
        <v>90</v>
      </c>
      <c r="AF98" s="176"/>
      <c r="AG98" s="176"/>
      <c r="AH98" s="176"/>
      <c r="AI98" s="176"/>
      <c r="AJ98" s="176"/>
      <c r="AK98" s="176"/>
      <c r="AL98" s="29"/>
      <c r="AM98" s="186" t="s">
        <v>105</v>
      </c>
      <c r="AN98" s="176"/>
      <c r="AO98" s="176"/>
      <c r="AP98" s="176"/>
      <c r="AQ98" s="176"/>
      <c r="AR98" s="176"/>
      <c r="AS98" s="176"/>
      <c r="AT98" s="185"/>
      <c r="AU98" s="35"/>
      <c r="AV98" s="43"/>
      <c r="AW98" s="45"/>
      <c r="AX98" s="43"/>
      <c r="AY98" s="194" t="s">
        <v>110</v>
      </c>
      <c r="AZ98" s="188"/>
      <c r="BA98" s="45"/>
      <c r="BB98" s="43"/>
      <c r="BC98" s="45"/>
      <c r="BD98" s="43"/>
      <c r="BE98" s="45"/>
      <c r="BF98" s="40"/>
      <c r="BG98" s="35"/>
      <c r="BH98" s="43"/>
      <c r="BI98" s="45"/>
      <c r="BJ98" s="43"/>
      <c r="BK98" s="45"/>
      <c r="BL98" s="43"/>
      <c r="BM98" s="45"/>
      <c r="BN98" s="43"/>
      <c r="BO98" s="45"/>
      <c r="BP98" s="43"/>
      <c r="BQ98" s="45"/>
      <c r="BR98" s="40"/>
      <c r="BS98" s="35"/>
      <c r="BT98" s="178"/>
      <c r="BU98" s="178"/>
      <c r="BV98" s="178"/>
      <c r="BW98" s="178"/>
      <c r="BX98" s="178"/>
      <c r="BY98" s="178"/>
      <c r="BZ98" s="178"/>
      <c r="CA98" s="179"/>
      <c r="CB98" s="179"/>
      <c r="CC98" s="180"/>
      <c r="CD98" s="28"/>
      <c r="CE98" s="178"/>
      <c r="CF98" s="178"/>
      <c r="CG98" s="178"/>
      <c r="CH98" s="178"/>
      <c r="CI98" s="178"/>
      <c r="CJ98" s="178"/>
      <c r="CK98" s="178"/>
      <c r="CL98" s="179"/>
      <c r="CM98" s="179"/>
      <c r="CN98" s="180"/>
    </row>
    <row r="99" spans="2:92" ht="5.25" customHeight="1">
      <c r="B99" s="35"/>
      <c r="C99" s="178"/>
      <c r="D99" s="178"/>
      <c r="E99" s="178"/>
      <c r="F99" s="178"/>
      <c r="G99" s="178"/>
      <c r="H99" s="178"/>
      <c r="I99" s="178"/>
      <c r="J99" s="178"/>
      <c r="K99" s="178"/>
      <c r="L99" s="182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7"/>
      <c r="Y99" s="177"/>
      <c r="Z99" s="177"/>
      <c r="AA99" s="177"/>
      <c r="AB99" s="177"/>
      <c r="AC99" s="177"/>
      <c r="AD99" s="29"/>
      <c r="AE99" s="186"/>
      <c r="AF99" s="176"/>
      <c r="AG99" s="176"/>
      <c r="AH99" s="176"/>
      <c r="AI99" s="176"/>
      <c r="AJ99" s="176"/>
      <c r="AK99" s="176"/>
      <c r="AL99" s="29"/>
      <c r="AM99" s="186"/>
      <c r="AN99" s="176"/>
      <c r="AO99" s="176"/>
      <c r="AP99" s="176"/>
      <c r="AQ99" s="176"/>
      <c r="AR99" s="176"/>
      <c r="AS99" s="176"/>
      <c r="AT99" s="185"/>
      <c r="AU99" s="35"/>
      <c r="AV99" s="43"/>
      <c r="AW99" s="45"/>
      <c r="AX99" s="43"/>
      <c r="AY99" s="195"/>
      <c r="AZ99" s="188"/>
      <c r="BA99" s="45"/>
      <c r="BB99" s="43"/>
      <c r="BC99" s="45"/>
      <c r="BD99" s="43"/>
      <c r="BE99" s="45"/>
      <c r="BF99" s="40"/>
      <c r="BG99" s="35"/>
      <c r="BH99" s="43"/>
      <c r="BI99" s="45"/>
      <c r="BJ99" s="43"/>
      <c r="BK99" s="45"/>
      <c r="BL99" s="43"/>
      <c r="BM99" s="45"/>
      <c r="BN99" s="43"/>
      <c r="BO99" s="45"/>
      <c r="BP99" s="43"/>
      <c r="BQ99" s="45"/>
      <c r="BR99" s="40"/>
      <c r="BS99" s="35"/>
      <c r="BT99" s="178"/>
      <c r="BU99" s="178"/>
      <c r="BV99" s="178"/>
      <c r="BW99" s="178"/>
      <c r="BX99" s="178"/>
      <c r="BY99" s="178"/>
      <c r="BZ99" s="178"/>
      <c r="CA99" s="179"/>
      <c r="CB99" s="179"/>
      <c r="CC99" s="180"/>
      <c r="CD99" s="28"/>
      <c r="CE99" s="178"/>
      <c r="CF99" s="178"/>
      <c r="CG99" s="178"/>
      <c r="CH99" s="178"/>
      <c r="CI99" s="178"/>
      <c r="CJ99" s="178"/>
      <c r="CK99" s="178"/>
      <c r="CL99" s="179"/>
      <c r="CM99" s="179"/>
      <c r="CN99" s="180"/>
    </row>
    <row r="100" spans="2:92" ht="5.25" customHeight="1">
      <c r="B100" s="35"/>
      <c r="C100" s="178"/>
      <c r="D100" s="178"/>
      <c r="E100" s="178"/>
      <c r="F100" s="178"/>
      <c r="G100" s="178"/>
      <c r="H100" s="178"/>
      <c r="I100" s="178"/>
      <c r="J100" s="178"/>
      <c r="K100" s="178"/>
      <c r="L100" s="182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9"/>
      <c r="Y100" s="179"/>
      <c r="Z100" s="179"/>
      <c r="AA100" s="179"/>
      <c r="AB100" s="179"/>
      <c r="AC100" s="179"/>
      <c r="AD100" s="29"/>
      <c r="AE100" s="181"/>
      <c r="AF100" s="178"/>
      <c r="AG100" s="178"/>
      <c r="AH100" s="178"/>
      <c r="AI100" s="178"/>
      <c r="AJ100" s="178"/>
      <c r="AK100" s="178"/>
      <c r="AL100" s="29"/>
      <c r="AM100" s="181"/>
      <c r="AN100" s="178"/>
      <c r="AO100" s="178"/>
      <c r="AP100" s="178"/>
      <c r="AQ100" s="178"/>
      <c r="AR100" s="178"/>
      <c r="AS100" s="178"/>
      <c r="AT100" s="180"/>
      <c r="AU100" s="35"/>
      <c r="AV100" s="43"/>
      <c r="AW100" s="45"/>
      <c r="AX100" s="43"/>
      <c r="AY100" s="45"/>
      <c r="AZ100" s="43"/>
      <c r="BA100" s="45"/>
      <c r="BB100" s="43"/>
      <c r="BC100" s="45"/>
      <c r="BD100" s="43"/>
      <c r="BE100" s="45"/>
      <c r="BF100" s="40"/>
      <c r="BG100" s="35"/>
      <c r="BH100" s="43"/>
      <c r="BI100" s="45"/>
      <c r="BJ100" s="43"/>
      <c r="BK100" s="45"/>
      <c r="BL100" s="43"/>
      <c r="BM100" s="45"/>
      <c r="BN100" s="43"/>
      <c r="BO100" s="45"/>
      <c r="BP100" s="43"/>
      <c r="BQ100" s="45"/>
      <c r="BR100" s="40"/>
      <c r="BS100" s="35"/>
      <c r="BT100" s="178"/>
      <c r="BU100" s="178"/>
      <c r="BV100" s="178"/>
      <c r="BW100" s="178"/>
      <c r="BX100" s="178"/>
      <c r="BY100" s="178"/>
      <c r="BZ100" s="178"/>
      <c r="CA100" s="179"/>
      <c r="CB100" s="179"/>
      <c r="CC100" s="180"/>
      <c r="CD100" s="28"/>
      <c r="CE100" s="178"/>
      <c r="CF100" s="178"/>
      <c r="CG100" s="178"/>
      <c r="CH100" s="178"/>
      <c r="CI100" s="178"/>
      <c r="CJ100" s="178"/>
      <c r="CK100" s="178"/>
      <c r="CL100" s="179"/>
      <c r="CM100" s="179"/>
      <c r="CN100" s="180"/>
    </row>
    <row r="101" spans="2:92" ht="5.25" customHeight="1">
      <c r="B101" s="35"/>
      <c r="C101" s="178"/>
      <c r="D101" s="178"/>
      <c r="E101" s="178"/>
      <c r="F101" s="178"/>
      <c r="G101" s="178"/>
      <c r="H101" s="178"/>
      <c r="I101" s="178"/>
      <c r="J101" s="178"/>
      <c r="K101" s="178"/>
      <c r="L101" s="182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9"/>
      <c r="Y101" s="179"/>
      <c r="Z101" s="179"/>
      <c r="AA101" s="179"/>
      <c r="AB101" s="179"/>
      <c r="AC101" s="179"/>
      <c r="AD101" s="29"/>
      <c r="AE101" s="181"/>
      <c r="AF101" s="178"/>
      <c r="AG101" s="178"/>
      <c r="AH101" s="178"/>
      <c r="AI101" s="178"/>
      <c r="AJ101" s="178"/>
      <c r="AK101" s="178"/>
      <c r="AL101" s="29"/>
      <c r="AM101" s="181"/>
      <c r="AN101" s="178"/>
      <c r="AO101" s="178"/>
      <c r="AP101" s="178"/>
      <c r="AQ101" s="178"/>
      <c r="AR101" s="178"/>
      <c r="AS101" s="178"/>
      <c r="AT101" s="180"/>
      <c r="AU101" s="35"/>
      <c r="AV101" s="43"/>
      <c r="AW101" s="45"/>
      <c r="AX101" s="43"/>
      <c r="AY101" s="45"/>
      <c r="AZ101" s="43"/>
      <c r="BA101" s="45"/>
      <c r="BB101" s="43"/>
      <c r="BC101" s="45"/>
      <c r="BD101" s="43"/>
      <c r="BE101" s="45"/>
      <c r="BF101" s="40"/>
      <c r="BG101" s="35"/>
      <c r="BH101" s="43"/>
      <c r="BI101" s="45"/>
      <c r="BJ101" s="43"/>
      <c r="BK101" s="45"/>
      <c r="BL101" s="43"/>
      <c r="BM101" s="45"/>
      <c r="BN101" s="43"/>
      <c r="BO101" s="45"/>
      <c r="BP101" s="43"/>
      <c r="BQ101" s="45"/>
      <c r="BR101" s="40"/>
      <c r="BS101" s="35"/>
      <c r="BT101" s="178"/>
      <c r="BU101" s="178"/>
      <c r="BV101" s="178"/>
      <c r="BW101" s="178"/>
      <c r="BX101" s="178"/>
      <c r="BY101" s="178"/>
      <c r="BZ101" s="178"/>
      <c r="CA101" s="179"/>
      <c r="CB101" s="179"/>
      <c r="CC101" s="180"/>
      <c r="CD101" s="28"/>
      <c r="CE101" s="178"/>
      <c r="CF101" s="178"/>
      <c r="CG101" s="178"/>
      <c r="CH101" s="178"/>
      <c r="CI101" s="178"/>
      <c r="CJ101" s="178"/>
      <c r="CK101" s="178"/>
      <c r="CL101" s="179"/>
      <c r="CM101" s="179"/>
      <c r="CN101" s="180"/>
    </row>
    <row r="102" spans="2:92" ht="5.25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7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18"/>
      <c r="Y102" s="18"/>
      <c r="Z102" s="18"/>
      <c r="AA102" s="18"/>
      <c r="AB102" s="18"/>
      <c r="AC102" s="18"/>
      <c r="AD102" s="41"/>
      <c r="AE102" s="38"/>
      <c r="AF102" s="38"/>
      <c r="AG102" s="38"/>
      <c r="AH102" s="38"/>
      <c r="AI102" s="38"/>
      <c r="AJ102" s="38"/>
      <c r="AK102" s="38"/>
      <c r="AL102" s="38"/>
      <c r="AM102" s="37"/>
      <c r="AN102" s="38"/>
      <c r="AO102" s="38"/>
      <c r="AP102" s="38"/>
      <c r="AQ102" s="38"/>
      <c r="AR102" s="38"/>
      <c r="AS102" s="38"/>
      <c r="AT102" s="41"/>
      <c r="AU102" s="38"/>
      <c r="AV102" s="38"/>
      <c r="AW102" s="46"/>
      <c r="AX102" s="47"/>
      <c r="AY102" s="38"/>
      <c r="AZ102" s="38"/>
      <c r="BA102" s="46"/>
      <c r="BB102" s="47"/>
      <c r="BC102" s="38"/>
      <c r="BD102" s="47"/>
      <c r="BE102" s="38"/>
      <c r="BF102" s="41"/>
      <c r="BG102" s="38"/>
      <c r="BH102" s="38"/>
      <c r="BI102" s="46"/>
      <c r="BJ102" s="47"/>
      <c r="BK102" s="38"/>
      <c r="BL102" s="38"/>
      <c r="BM102" s="46"/>
      <c r="BN102" s="47"/>
      <c r="BO102" s="38"/>
      <c r="BP102" s="38"/>
      <c r="BQ102" s="46"/>
      <c r="BR102" s="41"/>
      <c r="BS102" s="38"/>
      <c r="BT102" s="38"/>
      <c r="BU102" s="38"/>
      <c r="BV102" s="38"/>
      <c r="BW102" s="38"/>
      <c r="BX102" s="38"/>
      <c r="BY102" s="38"/>
      <c r="BZ102" s="38"/>
      <c r="CA102" s="18"/>
      <c r="CB102" s="18"/>
      <c r="CC102" s="22"/>
      <c r="CD102" s="38"/>
      <c r="CE102" s="38"/>
      <c r="CF102" s="38"/>
      <c r="CG102" s="38"/>
      <c r="CH102" s="38"/>
      <c r="CI102" s="38"/>
      <c r="CJ102" s="38"/>
      <c r="CK102" s="38"/>
      <c r="CL102" s="18"/>
      <c r="CM102" s="18"/>
      <c r="CN102" s="22"/>
    </row>
    <row r="103" spans="2:92" ht="5.25" customHeight="1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19"/>
      <c r="Y103" s="19"/>
      <c r="Z103" s="19"/>
      <c r="AA103" s="19"/>
      <c r="AB103" s="19"/>
      <c r="AC103" s="19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19"/>
      <c r="CB103" s="19"/>
      <c r="CC103" s="19"/>
      <c r="CD103" s="36"/>
      <c r="CE103" s="36"/>
      <c r="CF103" s="36"/>
      <c r="CG103" s="36"/>
      <c r="CH103" s="36"/>
      <c r="CI103" s="36"/>
      <c r="CJ103" s="36"/>
      <c r="CK103" s="36"/>
      <c r="CL103" s="19"/>
      <c r="CM103" s="19"/>
      <c r="CN103" s="19"/>
    </row>
    <row r="104" spans="2:92" ht="5.25" customHeight="1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19"/>
      <c r="Y104" s="19"/>
      <c r="Z104" s="19"/>
      <c r="AA104" s="19"/>
      <c r="AB104" s="19"/>
      <c r="AC104" s="19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19"/>
      <c r="CB104" s="19"/>
      <c r="CC104" s="19"/>
      <c r="CD104" s="36"/>
      <c r="CE104" s="36"/>
      <c r="CF104" s="36"/>
      <c r="CG104" s="36"/>
      <c r="CH104" s="36"/>
      <c r="CI104" s="36"/>
      <c r="CJ104" s="36"/>
      <c r="CK104" s="36"/>
      <c r="CL104" s="19"/>
      <c r="CM104" s="19"/>
      <c r="CN104" s="19"/>
    </row>
    <row r="105" spans="2:92" ht="5.25" customHeight="1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19"/>
      <c r="Y105" s="19"/>
      <c r="Z105" s="19"/>
      <c r="AA105" s="19"/>
      <c r="AB105" s="19"/>
      <c r="AC105" s="19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19"/>
      <c r="CB105" s="19"/>
      <c r="CC105" s="19"/>
      <c r="CD105" s="36"/>
      <c r="CE105" s="36"/>
      <c r="CF105" s="36"/>
      <c r="CG105" s="36"/>
      <c r="CH105" s="36"/>
      <c r="CI105" s="36"/>
      <c r="CJ105" s="36"/>
      <c r="CK105" s="36"/>
      <c r="CL105" s="19"/>
      <c r="CM105" s="19"/>
      <c r="CN105" s="19"/>
    </row>
    <row r="106" spans="2:92" ht="5.25" customHeight="1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19"/>
      <c r="Y106" s="19"/>
      <c r="Z106" s="19"/>
      <c r="AA106" s="19"/>
      <c r="AB106" s="19"/>
      <c r="AC106" s="19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19"/>
      <c r="CB106" s="19"/>
      <c r="CC106" s="19"/>
      <c r="CD106" s="36"/>
      <c r="CE106" s="36"/>
      <c r="CF106" s="36"/>
      <c r="CG106" s="36"/>
      <c r="CH106" s="36"/>
      <c r="CI106" s="36"/>
      <c r="CJ106" s="36"/>
      <c r="CK106" s="36"/>
      <c r="CL106" s="19"/>
      <c r="CM106" s="19"/>
      <c r="CN106" s="19"/>
    </row>
    <row r="107" spans="2:92" ht="5.25" customHeight="1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19"/>
      <c r="Y107" s="19"/>
      <c r="Z107" s="19"/>
      <c r="AA107" s="19"/>
      <c r="AB107" s="19"/>
      <c r="AC107" s="19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19"/>
      <c r="CB107" s="19"/>
      <c r="CC107" s="19"/>
      <c r="CD107" s="36"/>
      <c r="CE107" s="36"/>
      <c r="CF107" s="36"/>
      <c r="CG107" s="36"/>
      <c r="CH107" s="36"/>
      <c r="CI107" s="36"/>
      <c r="CJ107" s="36"/>
      <c r="CK107" s="36"/>
      <c r="CL107" s="19"/>
      <c r="CM107" s="19"/>
      <c r="CN107" s="19"/>
    </row>
    <row r="108" spans="2:92" ht="11.25" customHeight="1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19"/>
      <c r="Y108" s="19"/>
      <c r="Z108" s="19"/>
      <c r="AA108" s="19"/>
      <c r="AB108" s="19"/>
      <c r="AC108" s="19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19"/>
      <c r="CB108" s="19"/>
      <c r="CC108" s="19"/>
      <c r="CD108" s="36"/>
      <c r="CE108" s="36"/>
      <c r="CF108" s="36"/>
      <c r="CG108" s="36"/>
      <c r="CH108" s="36"/>
      <c r="CI108" s="36"/>
      <c r="CJ108" s="36"/>
      <c r="CK108" s="36"/>
      <c r="CL108" s="19"/>
      <c r="CM108" s="19"/>
      <c r="CN108" s="19"/>
    </row>
    <row r="109" spans="2:92" ht="11.25" customHeight="1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19"/>
      <c r="Y109" s="19"/>
      <c r="Z109" s="19"/>
      <c r="AA109" s="19"/>
      <c r="AB109" s="19"/>
      <c r="AC109" s="19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19"/>
      <c r="CB109" s="19"/>
      <c r="CC109" s="19"/>
      <c r="CD109" s="36"/>
      <c r="CE109" s="36"/>
      <c r="CF109" s="36"/>
      <c r="CG109" s="36"/>
      <c r="CH109" s="36"/>
      <c r="CI109" s="36"/>
      <c r="CJ109" s="36"/>
      <c r="CK109" s="36"/>
      <c r="CL109" s="19"/>
      <c r="CM109" s="19"/>
      <c r="CN109" s="19"/>
    </row>
    <row r="110" spans="2:92" ht="11.25" customHeight="1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19"/>
      <c r="Y110" s="19"/>
      <c r="Z110" s="19"/>
      <c r="AA110" s="19"/>
      <c r="AB110" s="19"/>
      <c r="AC110" s="19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19"/>
      <c r="CB110" s="19"/>
      <c r="CC110" s="19"/>
      <c r="CD110" s="36"/>
      <c r="CE110" s="36"/>
      <c r="CF110" s="36"/>
      <c r="CG110" s="36"/>
      <c r="CH110" s="36"/>
      <c r="CI110" s="36"/>
      <c r="CJ110" s="36"/>
      <c r="CK110" s="36"/>
      <c r="CL110" s="19"/>
      <c r="CM110" s="19"/>
      <c r="CN110" s="19"/>
    </row>
    <row r="111" spans="2:92" ht="11.25" customHeight="1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19"/>
      <c r="X111" s="19"/>
      <c r="Y111" s="19"/>
      <c r="Z111" s="19"/>
      <c r="AA111" s="19"/>
      <c r="AB111" s="19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19"/>
      <c r="CB111" s="19"/>
      <c r="CC111" s="19"/>
      <c r="CD111" s="36"/>
      <c r="CE111" s="36"/>
      <c r="CF111" s="36"/>
      <c r="CG111" s="36"/>
      <c r="CH111" s="36"/>
      <c r="CI111" s="36"/>
      <c r="CJ111" s="36"/>
      <c r="CK111" s="36"/>
      <c r="CL111" s="19"/>
      <c r="CM111" s="19"/>
      <c r="CN111" s="19"/>
    </row>
    <row r="112" spans="2:92" ht="11.25" customHeight="1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</row>
    <row r="113" ht="11.25" customHeight="1"/>
    <row r="114" ht="11.25" customHeight="1"/>
    <row r="115" ht="11.25" customHeight="1"/>
  </sheetData>
  <sheetProtection/>
  <mergeCells count="242">
    <mergeCell ref="AQ34:BY35"/>
    <mergeCell ref="C17:G18"/>
    <mergeCell ref="U13:Z14"/>
    <mergeCell ref="I13:T14"/>
    <mergeCell ref="L17:W18"/>
    <mergeCell ref="AT28:BD29"/>
    <mergeCell ref="D32:AF33"/>
    <mergeCell ref="C13:G14"/>
    <mergeCell ref="AI14:AJ29"/>
    <mergeCell ref="Y17:Z18"/>
    <mergeCell ref="CE9:CF10"/>
    <mergeCell ref="CC9:CD10"/>
    <mergeCell ref="CA9:CB10"/>
    <mergeCell ref="CM30:CN31"/>
    <mergeCell ref="BW30:CL31"/>
    <mergeCell ref="CM9:CN10"/>
    <mergeCell ref="CK9:CL10"/>
    <mergeCell ref="CI9:CJ10"/>
    <mergeCell ref="CG9:CH10"/>
    <mergeCell ref="CE98:CN99"/>
    <mergeCell ref="C100:L101"/>
    <mergeCell ref="N100:AC101"/>
    <mergeCell ref="AM100:AT101"/>
    <mergeCell ref="CE100:CN101"/>
    <mergeCell ref="AY98:AZ99"/>
    <mergeCell ref="C98:L99"/>
    <mergeCell ref="N98:AC99"/>
    <mergeCell ref="AE98:AK99"/>
    <mergeCell ref="AE100:AK101"/>
    <mergeCell ref="C96:L97"/>
    <mergeCell ref="N96:AC97"/>
    <mergeCell ref="AM96:AT97"/>
    <mergeCell ref="CE94:CN95"/>
    <mergeCell ref="AE96:AK97"/>
    <mergeCell ref="BT96:CC97"/>
    <mergeCell ref="CE96:CN97"/>
    <mergeCell ref="AM94:AT95"/>
    <mergeCell ref="CE84:CN85"/>
    <mergeCell ref="C84:L85"/>
    <mergeCell ref="N84:AC85"/>
    <mergeCell ref="AE84:AK85"/>
    <mergeCell ref="AM84:AT85"/>
    <mergeCell ref="BG82:BH83"/>
    <mergeCell ref="BT82:CC83"/>
    <mergeCell ref="C80:L81"/>
    <mergeCell ref="N80:AC81"/>
    <mergeCell ref="AM80:AT81"/>
    <mergeCell ref="C82:L83"/>
    <mergeCell ref="N82:AC83"/>
    <mergeCell ref="AE82:AK83"/>
    <mergeCell ref="C70:L71"/>
    <mergeCell ref="N70:AC71"/>
    <mergeCell ref="AE70:AK71"/>
    <mergeCell ref="AM70:AT71"/>
    <mergeCell ref="N76:AC77"/>
    <mergeCell ref="AM76:AT77"/>
    <mergeCell ref="BO60:BP61"/>
    <mergeCell ref="BO58:BP59"/>
    <mergeCell ref="BE60:BF61"/>
    <mergeCell ref="C68:L69"/>
    <mergeCell ref="N68:AC69"/>
    <mergeCell ref="AM68:AT69"/>
    <mergeCell ref="AW60:AX61"/>
    <mergeCell ref="AY60:AZ61"/>
    <mergeCell ref="AW58:AX59"/>
    <mergeCell ref="AY58:AZ59"/>
    <mergeCell ref="AM60:AT61"/>
    <mergeCell ref="BA60:BB61"/>
    <mergeCell ref="CE62:CN63"/>
    <mergeCell ref="AE62:AK63"/>
    <mergeCell ref="CE60:CN61"/>
    <mergeCell ref="BG60:BH61"/>
    <mergeCell ref="BI60:BJ61"/>
    <mergeCell ref="BK60:BL61"/>
    <mergeCell ref="BM60:BN61"/>
    <mergeCell ref="BT62:CC63"/>
    <mergeCell ref="AE60:AK61"/>
    <mergeCell ref="BT60:CC61"/>
    <mergeCell ref="AK20:AS21"/>
    <mergeCell ref="AT20:BD21"/>
    <mergeCell ref="AK31:AP35"/>
    <mergeCell ref="C62:L63"/>
    <mergeCell ref="N60:AC61"/>
    <mergeCell ref="AM62:AT63"/>
    <mergeCell ref="BC60:BD61"/>
    <mergeCell ref="D28:AF29"/>
    <mergeCell ref="D30:AF31"/>
    <mergeCell ref="AQ30:BQ31"/>
    <mergeCell ref="AM50:AT51"/>
    <mergeCell ref="AM48:AT49"/>
    <mergeCell ref="AM46:AT47"/>
    <mergeCell ref="AM44:AT45"/>
    <mergeCell ref="AM42:AT43"/>
    <mergeCell ref="AK22:AS23"/>
    <mergeCell ref="AQ32:BU33"/>
    <mergeCell ref="AK28:AS29"/>
    <mergeCell ref="AK26:AS27"/>
    <mergeCell ref="BR30:BV31"/>
    <mergeCell ref="AT22:BD23"/>
    <mergeCell ref="BE22:BN23"/>
    <mergeCell ref="B25:C34"/>
    <mergeCell ref="AT24:BD25"/>
    <mergeCell ref="BE24:BN25"/>
    <mergeCell ref="AT26:BD27"/>
    <mergeCell ref="BE26:BN27"/>
    <mergeCell ref="AK24:AS25"/>
    <mergeCell ref="BE28:BN29"/>
    <mergeCell ref="D26:AF27"/>
    <mergeCell ref="BE20:BN21"/>
    <mergeCell ref="AK18:AS19"/>
    <mergeCell ref="AK14:AS15"/>
    <mergeCell ref="AT14:BD15"/>
    <mergeCell ref="BE14:BN15"/>
    <mergeCell ref="BE16:BN17"/>
    <mergeCell ref="AT18:BD19"/>
    <mergeCell ref="BE18:BN19"/>
    <mergeCell ref="AK16:AS17"/>
    <mergeCell ref="AT16:BD17"/>
    <mergeCell ref="BT100:CC101"/>
    <mergeCell ref="BT94:CC95"/>
    <mergeCell ref="AM92:AT93"/>
    <mergeCell ref="BT92:CC93"/>
    <mergeCell ref="BT86:CC87"/>
    <mergeCell ref="AM98:AT99"/>
    <mergeCell ref="BT98:CC99"/>
    <mergeCell ref="CE92:CN93"/>
    <mergeCell ref="BT88:CC89"/>
    <mergeCell ref="CE88:CN89"/>
    <mergeCell ref="AE88:AK89"/>
    <mergeCell ref="CE82:CN83"/>
    <mergeCell ref="AM82:AT83"/>
    <mergeCell ref="CE86:CN87"/>
    <mergeCell ref="AM88:AT89"/>
    <mergeCell ref="AE86:AK87"/>
    <mergeCell ref="BT84:CC85"/>
    <mergeCell ref="AE94:AK95"/>
    <mergeCell ref="C92:L93"/>
    <mergeCell ref="N92:AC93"/>
    <mergeCell ref="AE92:AK93"/>
    <mergeCell ref="C88:L89"/>
    <mergeCell ref="N88:AC89"/>
    <mergeCell ref="C94:L95"/>
    <mergeCell ref="N94:AC95"/>
    <mergeCell ref="C86:L87"/>
    <mergeCell ref="N86:AC87"/>
    <mergeCell ref="AM86:AT87"/>
    <mergeCell ref="CE74:CN75"/>
    <mergeCell ref="AE76:AK77"/>
    <mergeCell ref="BT76:CC77"/>
    <mergeCell ref="CE76:CN77"/>
    <mergeCell ref="AE74:AK75"/>
    <mergeCell ref="CE80:CN81"/>
    <mergeCell ref="BT80:CC81"/>
    <mergeCell ref="BT74:CC75"/>
    <mergeCell ref="AE80:AK81"/>
    <mergeCell ref="C74:L75"/>
    <mergeCell ref="N74:AC75"/>
    <mergeCell ref="AM74:AT75"/>
    <mergeCell ref="AE72:AK73"/>
    <mergeCell ref="C72:L73"/>
    <mergeCell ref="N72:AC73"/>
    <mergeCell ref="AM72:AT73"/>
    <mergeCell ref="C76:L77"/>
    <mergeCell ref="CE72:CN73"/>
    <mergeCell ref="AE68:AK69"/>
    <mergeCell ref="BT68:CC69"/>
    <mergeCell ref="CE68:CN69"/>
    <mergeCell ref="BT70:CC71"/>
    <mergeCell ref="CE70:CN71"/>
    <mergeCell ref="BT72:CC73"/>
    <mergeCell ref="AW39:AX40"/>
    <mergeCell ref="AY39:AZ40"/>
    <mergeCell ref="BC39:BD40"/>
    <mergeCell ref="BE39:BF40"/>
    <mergeCell ref="BG39:BH40"/>
    <mergeCell ref="BA39:BB40"/>
    <mergeCell ref="CE54:CN55"/>
    <mergeCell ref="CE48:CN49"/>
    <mergeCell ref="CE50:CN51"/>
    <mergeCell ref="BT42:CC43"/>
    <mergeCell ref="BM39:BN40"/>
    <mergeCell ref="BI39:BJ40"/>
    <mergeCell ref="BO39:BP40"/>
    <mergeCell ref="BK39:BL40"/>
    <mergeCell ref="BT54:CC55"/>
    <mergeCell ref="AE58:AK59"/>
    <mergeCell ref="AE50:AK51"/>
    <mergeCell ref="N50:AC51"/>
    <mergeCell ref="N46:AC47"/>
    <mergeCell ref="N38:AC39"/>
    <mergeCell ref="AF38:AK39"/>
    <mergeCell ref="AE44:AK45"/>
    <mergeCell ref="AE46:AK47"/>
    <mergeCell ref="AE48:AK49"/>
    <mergeCell ref="N44:AC45"/>
    <mergeCell ref="AN38:AS39"/>
    <mergeCell ref="AU39:AV40"/>
    <mergeCell ref="BT44:CC45"/>
    <mergeCell ref="CE42:CN43"/>
    <mergeCell ref="BT46:CC47"/>
    <mergeCell ref="CE44:CN45"/>
    <mergeCell ref="BQ39:BR40"/>
    <mergeCell ref="BT38:CB39"/>
    <mergeCell ref="CE38:CM39"/>
    <mergeCell ref="AW37:BP38"/>
    <mergeCell ref="AM58:AT59"/>
    <mergeCell ref="BC58:BD59"/>
    <mergeCell ref="BT58:CC59"/>
    <mergeCell ref="BE58:BF59"/>
    <mergeCell ref="BA58:BB59"/>
    <mergeCell ref="CE58:CN59"/>
    <mergeCell ref="BG58:BH59"/>
    <mergeCell ref="BI58:BJ59"/>
    <mergeCell ref="BK58:BL59"/>
    <mergeCell ref="BM58:BN59"/>
    <mergeCell ref="C38:K39"/>
    <mergeCell ref="C54:L55"/>
    <mergeCell ref="C60:L61"/>
    <mergeCell ref="BT48:CC49"/>
    <mergeCell ref="BT50:CC51"/>
    <mergeCell ref="N54:AC55"/>
    <mergeCell ref="AE54:AK55"/>
    <mergeCell ref="AM54:AT55"/>
    <mergeCell ref="N48:AC49"/>
    <mergeCell ref="C58:L59"/>
    <mergeCell ref="C42:L43"/>
    <mergeCell ref="C44:L45"/>
    <mergeCell ref="N58:AC59"/>
    <mergeCell ref="C48:L49"/>
    <mergeCell ref="C50:L51"/>
    <mergeCell ref="C46:L47"/>
    <mergeCell ref="N42:AC43"/>
    <mergeCell ref="T8:BM11"/>
    <mergeCell ref="N3:R5"/>
    <mergeCell ref="B3:L5"/>
    <mergeCell ref="CE1:CN1"/>
    <mergeCell ref="BV3:BY7"/>
    <mergeCell ref="N62:AC63"/>
    <mergeCell ref="BZ3:CN7"/>
    <mergeCell ref="N56:AC57"/>
    <mergeCell ref="CE46:CN47"/>
    <mergeCell ref="AE42:AK43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Z144"/>
  <sheetViews>
    <sheetView showGridLines="0" zoomScalePageLayoutView="0" workbookViewId="0" topLeftCell="A1">
      <selection activeCell="AS15" sqref="AS15"/>
    </sheetView>
  </sheetViews>
  <sheetFormatPr defaultColWidth="9.00390625" defaultRowHeight="12"/>
  <cols>
    <col min="1" max="131" width="1.875" style="106" customWidth="1"/>
    <col min="132" max="16384" width="9.375" style="106" customWidth="1"/>
  </cols>
  <sheetData>
    <row r="1" spans="121:130" ht="11.25">
      <c r="DQ1" s="260" t="s">
        <v>289</v>
      </c>
      <c r="DR1" s="260"/>
      <c r="DS1" s="260"/>
      <c r="DT1" s="260"/>
      <c r="DU1" s="260"/>
      <c r="DV1" s="260"/>
      <c r="DW1" s="260"/>
      <c r="DX1" s="260"/>
      <c r="DY1" s="260"/>
      <c r="DZ1" s="260"/>
    </row>
    <row r="2" spans="2:15" ht="6" customHeight="1">
      <c r="B2" s="262" t="s">
        <v>287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3"/>
    </row>
    <row r="3" spans="2:130" ht="6" customHeight="1">
      <c r="B3" s="263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6"/>
      <c r="DB3" s="296" t="s">
        <v>271</v>
      </c>
      <c r="DC3" s="297"/>
      <c r="DD3" s="297"/>
      <c r="DE3" s="297"/>
      <c r="DF3" s="298"/>
      <c r="DG3" s="251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3"/>
    </row>
    <row r="4" spans="2:130" ht="6" customHeight="1">
      <c r="B4" s="264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9"/>
      <c r="AB4" s="250"/>
      <c r="AC4" s="250"/>
      <c r="AD4" s="250"/>
      <c r="AE4" s="250"/>
      <c r="AF4" s="250"/>
      <c r="AG4" s="250"/>
      <c r="AH4" s="250" t="s">
        <v>118</v>
      </c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 t="s">
        <v>0</v>
      </c>
      <c r="AV4" s="250"/>
      <c r="AW4" s="250"/>
      <c r="AX4" s="250"/>
      <c r="AY4" s="250"/>
      <c r="AZ4" s="250"/>
      <c r="BA4" s="250"/>
      <c r="BB4" s="250"/>
      <c r="BC4" s="250" t="s">
        <v>114</v>
      </c>
      <c r="BD4" s="250"/>
      <c r="BE4" s="250"/>
      <c r="BF4" s="250"/>
      <c r="BG4" s="250" t="s">
        <v>119</v>
      </c>
      <c r="BH4" s="250"/>
      <c r="BI4" s="250"/>
      <c r="BJ4" s="250"/>
      <c r="BK4" s="250"/>
      <c r="BL4" s="250"/>
      <c r="BM4" s="250"/>
      <c r="BN4" s="250"/>
      <c r="BO4" s="250" t="s">
        <v>0</v>
      </c>
      <c r="BP4" s="250"/>
      <c r="BQ4" s="250"/>
      <c r="BR4" s="250"/>
      <c r="BS4" s="250"/>
      <c r="BT4" s="250"/>
      <c r="BU4" s="250"/>
      <c r="BV4" s="250"/>
      <c r="BW4" s="250" t="s">
        <v>114</v>
      </c>
      <c r="BX4" s="250"/>
      <c r="BY4" s="250"/>
      <c r="BZ4" s="250"/>
      <c r="CA4" s="250" t="s">
        <v>120</v>
      </c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DB4" s="299"/>
      <c r="DC4" s="300"/>
      <c r="DD4" s="300"/>
      <c r="DE4" s="300"/>
      <c r="DF4" s="301"/>
      <c r="DG4" s="254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6"/>
    </row>
    <row r="5" spans="2:130" ht="6" customHeight="1">
      <c r="B5" s="107"/>
      <c r="C5" s="105"/>
      <c r="D5" s="105"/>
      <c r="E5" s="105"/>
      <c r="F5" s="105"/>
      <c r="G5" s="105"/>
      <c r="H5" s="105"/>
      <c r="I5" s="105"/>
      <c r="J5" s="105"/>
      <c r="K5" s="108"/>
      <c r="L5" s="107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DB5" s="299"/>
      <c r="DC5" s="300"/>
      <c r="DD5" s="300"/>
      <c r="DE5" s="300"/>
      <c r="DF5" s="301"/>
      <c r="DG5" s="254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6"/>
    </row>
    <row r="6" spans="28:130" ht="6" customHeight="1"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DB6" s="299"/>
      <c r="DC6" s="300"/>
      <c r="DD6" s="300"/>
      <c r="DE6" s="300"/>
      <c r="DF6" s="301"/>
      <c r="DG6" s="254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6"/>
    </row>
    <row r="7" spans="28:130" ht="6" customHeight="1"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DB7" s="299"/>
      <c r="DC7" s="300"/>
      <c r="DD7" s="300"/>
      <c r="DE7" s="300"/>
      <c r="DF7" s="301"/>
      <c r="DG7" s="254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6"/>
    </row>
    <row r="8" spans="28:130" ht="6" customHeight="1"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DB8" s="302"/>
      <c r="DC8" s="303"/>
      <c r="DD8" s="303"/>
      <c r="DE8" s="303"/>
      <c r="DF8" s="304"/>
      <c r="DG8" s="257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9"/>
    </row>
    <row r="9" spans="59:130" ht="6" customHeight="1">
      <c r="BG9" s="104"/>
      <c r="BH9" s="104"/>
      <c r="BI9" s="104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</row>
    <row r="10" spans="106:130" ht="6" customHeight="1"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</row>
    <row r="11" spans="56:130" ht="6" customHeight="1">
      <c r="BD11" s="109"/>
      <c r="BE11" s="110"/>
      <c r="BF11" s="111"/>
      <c r="BG11" s="315"/>
      <c r="BH11" s="316"/>
      <c r="BI11" s="316"/>
      <c r="BJ11" s="316"/>
      <c r="BK11" s="316"/>
      <c r="BL11" s="316"/>
      <c r="BM11" s="316"/>
      <c r="BN11" s="316"/>
      <c r="BO11" s="316"/>
      <c r="BP11" s="316"/>
      <c r="BQ11" s="317"/>
      <c r="BR11" s="251" t="s">
        <v>116</v>
      </c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313"/>
      <c r="CF11" s="251" t="s">
        <v>42</v>
      </c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3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</row>
    <row r="12" spans="56:130" ht="6" customHeight="1">
      <c r="BD12" s="290" t="s">
        <v>117</v>
      </c>
      <c r="BE12" s="291"/>
      <c r="BF12" s="292"/>
      <c r="BG12" s="308"/>
      <c r="BH12" s="270"/>
      <c r="BI12" s="270"/>
      <c r="BJ12" s="270"/>
      <c r="BK12" s="270"/>
      <c r="BL12" s="270"/>
      <c r="BM12" s="270"/>
      <c r="BN12" s="270"/>
      <c r="BO12" s="270"/>
      <c r="BP12" s="270"/>
      <c r="BQ12" s="309"/>
      <c r="BR12" s="254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61"/>
      <c r="CF12" s="254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6"/>
      <c r="DB12" s="107"/>
      <c r="DC12" s="107"/>
      <c r="DD12" s="107"/>
      <c r="DE12" s="78"/>
      <c r="DF12" s="78"/>
      <c r="DG12" s="78"/>
      <c r="DH12" s="78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75"/>
      <c r="DU12" s="275"/>
      <c r="DV12" s="275"/>
      <c r="DW12" s="275"/>
      <c r="DX12" s="275"/>
      <c r="DY12" s="284"/>
      <c r="DZ12" s="284"/>
    </row>
    <row r="13" spans="3:130" ht="6" customHeight="1">
      <c r="C13" s="278" t="s">
        <v>259</v>
      </c>
      <c r="D13" s="278"/>
      <c r="E13" s="278"/>
      <c r="F13" s="278"/>
      <c r="G13" s="278"/>
      <c r="H13" s="278"/>
      <c r="I13" s="60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0" t="s">
        <v>261</v>
      </c>
      <c r="AA13" s="280"/>
      <c r="AB13" s="280"/>
      <c r="AC13" s="280"/>
      <c r="AD13" s="280"/>
      <c r="AE13" s="280"/>
      <c r="AF13" s="280"/>
      <c r="AG13" s="280"/>
      <c r="BD13" s="290"/>
      <c r="BE13" s="291"/>
      <c r="BF13" s="292"/>
      <c r="BG13" s="318"/>
      <c r="BH13" s="319"/>
      <c r="BI13" s="319"/>
      <c r="BJ13" s="319"/>
      <c r="BK13" s="319"/>
      <c r="BL13" s="319"/>
      <c r="BM13" s="319"/>
      <c r="BN13" s="319"/>
      <c r="BO13" s="319"/>
      <c r="BP13" s="319"/>
      <c r="BQ13" s="320"/>
      <c r="BR13" s="274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87"/>
      <c r="CF13" s="274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89"/>
      <c r="DB13" s="107"/>
      <c r="DC13" s="107"/>
      <c r="DD13" s="107"/>
      <c r="DE13" s="78"/>
      <c r="DF13" s="78"/>
      <c r="DG13" s="78"/>
      <c r="DH13" s="78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75"/>
      <c r="DU13" s="275"/>
      <c r="DV13" s="275"/>
      <c r="DW13" s="275"/>
      <c r="DX13" s="275"/>
      <c r="DY13" s="284"/>
      <c r="DZ13" s="284"/>
    </row>
    <row r="14" spans="3:130" ht="6" customHeight="1">
      <c r="C14" s="278"/>
      <c r="D14" s="278"/>
      <c r="E14" s="278"/>
      <c r="F14" s="278"/>
      <c r="G14" s="278"/>
      <c r="H14" s="278"/>
      <c r="I14" s="60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0"/>
      <c r="AA14" s="280"/>
      <c r="AB14" s="280"/>
      <c r="AC14" s="280"/>
      <c r="AD14" s="280"/>
      <c r="AE14" s="280"/>
      <c r="AF14" s="280"/>
      <c r="AG14" s="280"/>
      <c r="BD14" s="290"/>
      <c r="BE14" s="291"/>
      <c r="BF14" s="292"/>
      <c r="BG14" s="305" t="s">
        <v>37</v>
      </c>
      <c r="BH14" s="306"/>
      <c r="BI14" s="306"/>
      <c r="BJ14" s="306"/>
      <c r="BK14" s="306"/>
      <c r="BL14" s="306"/>
      <c r="BM14" s="306"/>
      <c r="BN14" s="306"/>
      <c r="BO14" s="306"/>
      <c r="BP14" s="306"/>
      <c r="BQ14" s="307"/>
      <c r="BR14" s="273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86"/>
      <c r="CF14" s="273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88"/>
      <c r="DB14" s="107"/>
      <c r="DC14" s="107"/>
      <c r="DD14" s="107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</row>
    <row r="15" spans="3:97" ht="6" customHeight="1">
      <c r="C15" s="279"/>
      <c r="D15" s="279"/>
      <c r="E15" s="279"/>
      <c r="F15" s="279"/>
      <c r="G15" s="279"/>
      <c r="H15" s="279"/>
      <c r="I15" s="70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1"/>
      <c r="AA15" s="281"/>
      <c r="AB15" s="281"/>
      <c r="AC15" s="281"/>
      <c r="AD15" s="281"/>
      <c r="AE15" s="281"/>
      <c r="AF15" s="281"/>
      <c r="AG15" s="281"/>
      <c r="BD15" s="290"/>
      <c r="BE15" s="291"/>
      <c r="BF15" s="292"/>
      <c r="BG15" s="308"/>
      <c r="BH15" s="270"/>
      <c r="BI15" s="270"/>
      <c r="BJ15" s="270"/>
      <c r="BK15" s="270"/>
      <c r="BL15" s="270"/>
      <c r="BM15" s="270"/>
      <c r="BN15" s="270"/>
      <c r="BO15" s="270"/>
      <c r="BP15" s="270"/>
      <c r="BQ15" s="309"/>
      <c r="BR15" s="254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61"/>
      <c r="CF15" s="254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6"/>
    </row>
    <row r="16" spans="3:97" ht="6" customHeight="1">
      <c r="C16" s="69"/>
      <c r="D16" s="69"/>
      <c r="E16" s="69"/>
      <c r="F16" s="69"/>
      <c r="G16" s="69"/>
      <c r="H16" s="69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BD16" s="290"/>
      <c r="BE16" s="291"/>
      <c r="BF16" s="292"/>
      <c r="BG16" s="318"/>
      <c r="BH16" s="319"/>
      <c r="BI16" s="319"/>
      <c r="BJ16" s="319"/>
      <c r="BK16" s="319"/>
      <c r="BL16" s="319"/>
      <c r="BM16" s="319"/>
      <c r="BN16" s="319"/>
      <c r="BO16" s="319"/>
      <c r="BP16" s="319"/>
      <c r="BQ16" s="320"/>
      <c r="BR16" s="274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87"/>
      <c r="CF16" s="274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89"/>
    </row>
    <row r="17" spans="3:97" ht="6" customHeight="1">
      <c r="C17" s="278" t="s">
        <v>260</v>
      </c>
      <c r="D17" s="278"/>
      <c r="E17" s="278"/>
      <c r="F17" s="278"/>
      <c r="G17" s="278"/>
      <c r="H17" s="278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60"/>
      <c r="AF17" s="275" t="s">
        <v>58</v>
      </c>
      <c r="AG17" s="276"/>
      <c r="BD17" s="290"/>
      <c r="BE17" s="291"/>
      <c r="BF17" s="292"/>
      <c r="BG17" s="305" t="s">
        <v>38</v>
      </c>
      <c r="BH17" s="306"/>
      <c r="BI17" s="306"/>
      <c r="BJ17" s="306"/>
      <c r="BK17" s="306"/>
      <c r="BL17" s="306"/>
      <c r="BM17" s="306"/>
      <c r="BN17" s="306"/>
      <c r="BO17" s="306"/>
      <c r="BP17" s="306"/>
      <c r="BQ17" s="307"/>
      <c r="BR17" s="273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86"/>
      <c r="CF17" s="273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88"/>
    </row>
    <row r="18" spans="3:97" ht="6" customHeight="1">
      <c r="C18" s="278"/>
      <c r="D18" s="278"/>
      <c r="E18" s="278"/>
      <c r="F18" s="278"/>
      <c r="G18" s="278"/>
      <c r="H18" s="278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60"/>
      <c r="AF18" s="276"/>
      <c r="AG18" s="276"/>
      <c r="BD18" s="290"/>
      <c r="BE18" s="291"/>
      <c r="BF18" s="292"/>
      <c r="BG18" s="308"/>
      <c r="BH18" s="270"/>
      <c r="BI18" s="270"/>
      <c r="BJ18" s="270"/>
      <c r="BK18" s="270"/>
      <c r="BL18" s="270"/>
      <c r="BM18" s="270"/>
      <c r="BN18" s="270"/>
      <c r="BO18" s="270"/>
      <c r="BP18" s="270"/>
      <c r="BQ18" s="309"/>
      <c r="BR18" s="254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61"/>
      <c r="CF18" s="254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6"/>
    </row>
    <row r="19" spans="3:97" ht="6" customHeight="1">
      <c r="C19" s="279"/>
      <c r="D19" s="279"/>
      <c r="E19" s="279"/>
      <c r="F19" s="279"/>
      <c r="G19" s="279"/>
      <c r="H19" s="279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70"/>
      <c r="AF19" s="277"/>
      <c r="AG19" s="277"/>
      <c r="BD19" s="290"/>
      <c r="BE19" s="291"/>
      <c r="BF19" s="292"/>
      <c r="BG19" s="318"/>
      <c r="BH19" s="319"/>
      <c r="BI19" s="319"/>
      <c r="BJ19" s="319"/>
      <c r="BK19" s="319"/>
      <c r="BL19" s="319"/>
      <c r="BM19" s="319"/>
      <c r="BN19" s="319"/>
      <c r="BO19" s="319"/>
      <c r="BP19" s="319"/>
      <c r="BQ19" s="320"/>
      <c r="BR19" s="274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87"/>
      <c r="CF19" s="274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89"/>
    </row>
    <row r="20" spans="56:97" ht="6" customHeight="1">
      <c r="BD20" s="290"/>
      <c r="BE20" s="291"/>
      <c r="BF20" s="292"/>
      <c r="BG20" s="305" t="s">
        <v>39</v>
      </c>
      <c r="BH20" s="306"/>
      <c r="BI20" s="306"/>
      <c r="BJ20" s="306"/>
      <c r="BK20" s="306"/>
      <c r="BL20" s="306"/>
      <c r="BM20" s="306"/>
      <c r="BN20" s="306"/>
      <c r="BO20" s="306"/>
      <c r="BP20" s="306"/>
      <c r="BQ20" s="307"/>
      <c r="BR20" s="273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86"/>
      <c r="CF20" s="273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88"/>
    </row>
    <row r="21" spans="56:97" ht="6" customHeight="1">
      <c r="BD21" s="290"/>
      <c r="BE21" s="291"/>
      <c r="BF21" s="292"/>
      <c r="BG21" s="308"/>
      <c r="BH21" s="270"/>
      <c r="BI21" s="270"/>
      <c r="BJ21" s="270"/>
      <c r="BK21" s="270"/>
      <c r="BL21" s="270"/>
      <c r="BM21" s="270"/>
      <c r="BN21" s="270"/>
      <c r="BO21" s="270"/>
      <c r="BP21" s="270"/>
      <c r="BQ21" s="309"/>
      <c r="BR21" s="254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61"/>
      <c r="CF21" s="254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6"/>
    </row>
    <row r="22" spans="12:97" ht="6" customHeight="1">
      <c r="L22" s="113"/>
      <c r="M22" s="113"/>
      <c r="N22" s="113"/>
      <c r="O22" s="113"/>
      <c r="P22" s="113"/>
      <c r="Q22" s="113"/>
      <c r="BD22" s="290"/>
      <c r="BE22" s="291"/>
      <c r="BF22" s="292"/>
      <c r="BG22" s="318"/>
      <c r="BH22" s="319"/>
      <c r="BI22" s="319"/>
      <c r="BJ22" s="319"/>
      <c r="BK22" s="319"/>
      <c r="BL22" s="319"/>
      <c r="BM22" s="319"/>
      <c r="BN22" s="319"/>
      <c r="BO22" s="319"/>
      <c r="BP22" s="319"/>
      <c r="BQ22" s="320"/>
      <c r="BR22" s="274"/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87"/>
      <c r="CF22" s="274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89"/>
    </row>
    <row r="23" spans="12:97" ht="6" customHeight="1">
      <c r="L23" s="113"/>
      <c r="M23" s="113"/>
      <c r="N23" s="113"/>
      <c r="O23" s="113"/>
      <c r="P23" s="113"/>
      <c r="Q23" s="113"/>
      <c r="BD23" s="290"/>
      <c r="BE23" s="291"/>
      <c r="BF23" s="292"/>
      <c r="BG23" s="305" t="s">
        <v>40</v>
      </c>
      <c r="BH23" s="306"/>
      <c r="BI23" s="306"/>
      <c r="BJ23" s="306"/>
      <c r="BK23" s="306"/>
      <c r="BL23" s="306"/>
      <c r="BM23" s="306"/>
      <c r="BN23" s="306"/>
      <c r="BO23" s="306"/>
      <c r="BP23" s="306"/>
      <c r="BQ23" s="307"/>
      <c r="BR23" s="273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86"/>
      <c r="CF23" s="273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88"/>
    </row>
    <row r="24" spans="12:97" ht="6" customHeight="1">
      <c r="L24" s="113"/>
      <c r="M24" s="113"/>
      <c r="N24" s="113"/>
      <c r="O24" s="113"/>
      <c r="P24" s="113"/>
      <c r="Q24" s="113"/>
      <c r="BD24" s="290"/>
      <c r="BE24" s="291"/>
      <c r="BF24" s="292"/>
      <c r="BG24" s="308"/>
      <c r="BH24" s="270"/>
      <c r="BI24" s="270"/>
      <c r="BJ24" s="270"/>
      <c r="BK24" s="270"/>
      <c r="BL24" s="270"/>
      <c r="BM24" s="270"/>
      <c r="BN24" s="270"/>
      <c r="BO24" s="270"/>
      <c r="BP24" s="270"/>
      <c r="BQ24" s="309"/>
      <c r="BR24" s="254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61"/>
      <c r="CF24" s="254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6"/>
    </row>
    <row r="25" spans="56:97" ht="6" customHeight="1">
      <c r="BD25" s="290"/>
      <c r="BE25" s="291"/>
      <c r="BF25" s="292"/>
      <c r="BG25" s="318"/>
      <c r="BH25" s="319"/>
      <c r="BI25" s="319"/>
      <c r="BJ25" s="319"/>
      <c r="BK25" s="319"/>
      <c r="BL25" s="319"/>
      <c r="BM25" s="319"/>
      <c r="BN25" s="319"/>
      <c r="BO25" s="319"/>
      <c r="BP25" s="319"/>
      <c r="BQ25" s="320"/>
      <c r="BR25" s="274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87"/>
      <c r="CF25" s="274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89"/>
    </row>
    <row r="26" spans="2:97" ht="6" customHeight="1">
      <c r="B26" s="109"/>
      <c r="C26" s="110"/>
      <c r="D26" s="111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4"/>
      <c r="BD26" s="290"/>
      <c r="BE26" s="291"/>
      <c r="BF26" s="292"/>
      <c r="BG26" s="305" t="s">
        <v>41</v>
      </c>
      <c r="BH26" s="306"/>
      <c r="BI26" s="306"/>
      <c r="BJ26" s="306"/>
      <c r="BK26" s="306"/>
      <c r="BL26" s="306"/>
      <c r="BM26" s="306"/>
      <c r="BN26" s="306"/>
      <c r="BO26" s="306"/>
      <c r="BP26" s="306"/>
      <c r="BQ26" s="307"/>
      <c r="BR26" s="273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86"/>
      <c r="CF26" s="273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88"/>
    </row>
    <row r="27" spans="2:97" ht="6" customHeight="1">
      <c r="B27" s="290" t="s">
        <v>51</v>
      </c>
      <c r="C27" s="291"/>
      <c r="D27" s="292"/>
      <c r="E27" s="108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8"/>
      <c r="BD27" s="290"/>
      <c r="BE27" s="291"/>
      <c r="BF27" s="292"/>
      <c r="BG27" s="308"/>
      <c r="BH27" s="270"/>
      <c r="BI27" s="270"/>
      <c r="BJ27" s="270"/>
      <c r="BK27" s="270"/>
      <c r="BL27" s="270"/>
      <c r="BM27" s="270"/>
      <c r="BN27" s="270"/>
      <c r="BO27" s="270"/>
      <c r="BP27" s="270"/>
      <c r="BQ27" s="309"/>
      <c r="BR27" s="254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61"/>
      <c r="CF27" s="254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6"/>
    </row>
    <row r="28" spans="2:97" ht="6" customHeight="1">
      <c r="B28" s="290"/>
      <c r="C28" s="291"/>
      <c r="D28" s="292"/>
      <c r="E28" s="108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8"/>
      <c r="BD28" s="290"/>
      <c r="BE28" s="291"/>
      <c r="BF28" s="292"/>
      <c r="BG28" s="318"/>
      <c r="BH28" s="319"/>
      <c r="BI28" s="319"/>
      <c r="BJ28" s="319"/>
      <c r="BK28" s="319"/>
      <c r="BL28" s="319"/>
      <c r="BM28" s="319"/>
      <c r="BN28" s="319"/>
      <c r="BO28" s="319"/>
      <c r="BP28" s="319"/>
      <c r="BQ28" s="320"/>
      <c r="BR28" s="274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87"/>
      <c r="CF28" s="274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89"/>
    </row>
    <row r="29" spans="2:130" ht="6" customHeight="1">
      <c r="B29" s="290"/>
      <c r="C29" s="291"/>
      <c r="D29" s="292"/>
      <c r="E29" s="108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8"/>
      <c r="BD29" s="290"/>
      <c r="BE29" s="291"/>
      <c r="BF29" s="292"/>
      <c r="BG29" s="305" t="s">
        <v>115</v>
      </c>
      <c r="BH29" s="306"/>
      <c r="BI29" s="306"/>
      <c r="BJ29" s="306"/>
      <c r="BK29" s="306"/>
      <c r="BL29" s="306"/>
      <c r="BM29" s="306"/>
      <c r="BN29" s="306"/>
      <c r="BO29" s="306"/>
      <c r="BP29" s="306"/>
      <c r="BQ29" s="307"/>
      <c r="BR29" s="273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86"/>
      <c r="CF29" s="273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88"/>
      <c r="DA29" s="278" t="s">
        <v>266</v>
      </c>
      <c r="DB29" s="278"/>
      <c r="DC29" s="278"/>
      <c r="DD29" s="278"/>
      <c r="DE29" s="278"/>
      <c r="DF29" s="78"/>
      <c r="DG29" s="278"/>
      <c r="DH29" s="278"/>
      <c r="DI29" s="278"/>
      <c r="DJ29" s="278"/>
      <c r="DK29" s="278"/>
      <c r="DL29" s="278"/>
      <c r="DM29" s="278"/>
      <c r="DN29" s="278"/>
      <c r="DO29" s="278"/>
      <c r="DP29" s="278"/>
      <c r="DQ29" s="278"/>
      <c r="DR29" s="278"/>
      <c r="DS29" s="278"/>
      <c r="DT29" s="278"/>
      <c r="DU29" s="278"/>
      <c r="DV29" s="278"/>
      <c r="DW29" s="278"/>
      <c r="DX29" s="78"/>
      <c r="DY29" s="255" t="s">
        <v>265</v>
      </c>
      <c r="DZ29" s="255"/>
    </row>
    <row r="30" spans="2:130" ht="6" customHeight="1">
      <c r="B30" s="290"/>
      <c r="C30" s="291"/>
      <c r="D30" s="292"/>
      <c r="E30" s="108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8"/>
      <c r="BD30" s="290"/>
      <c r="BE30" s="291"/>
      <c r="BF30" s="292"/>
      <c r="BG30" s="308"/>
      <c r="BH30" s="270"/>
      <c r="BI30" s="270"/>
      <c r="BJ30" s="270"/>
      <c r="BK30" s="270"/>
      <c r="BL30" s="270"/>
      <c r="BM30" s="270"/>
      <c r="BN30" s="270"/>
      <c r="BO30" s="270"/>
      <c r="BP30" s="270"/>
      <c r="BQ30" s="309"/>
      <c r="BR30" s="254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61"/>
      <c r="CF30" s="254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6"/>
      <c r="DA30" s="278"/>
      <c r="DB30" s="278"/>
      <c r="DC30" s="278"/>
      <c r="DD30" s="278"/>
      <c r="DE30" s="278"/>
      <c r="DF30" s="78"/>
      <c r="DG30" s="278"/>
      <c r="DH30" s="278"/>
      <c r="DI30" s="278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  <c r="DW30" s="278"/>
      <c r="DX30" s="78"/>
      <c r="DY30" s="255"/>
      <c r="DZ30" s="255"/>
    </row>
    <row r="31" spans="2:130" ht="6" customHeight="1">
      <c r="B31" s="290"/>
      <c r="C31" s="291"/>
      <c r="D31" s="292"/>
      <c r="E31" s="108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8"/>
      <c r="BD31" s="290"/>
      <c r="BE31" s="291"/>
      <c r="BF31" s="292"/>
      <c r="BG31" s="318"/>
      <c r="BH31" s="319"/>
      <c r="BI31" s="319"/>
      <c r="BJ31" s="319"/>
      <c r="BK31" s="319"/>
      <c r="BL31" s="319"/>
      <c r="BM31" s="319"/>
      <c r="BN31" s="319"/>
      <c r="BO31" s="319"/>
      <c r="BP31" s="319"/>
      <c r="BQ31" s="320"/>
      <c r="BR31" s="274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87"/>
      <c r="CF31" s="274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89"/>
      <c r="DA31" s="279"/>
      <c r="DB31" s="279"/>
      <c r="DC31" s="279"/>
      <c r="DD31" s="279"/>
      <c r="DE31" s="279"/>
      <c r="DF31" s="80"/>
      <c r="DG31" s="279"/>
      <c r="DH31" s="279"/>
      <c r="DI31" s="279"/>
      <c r="DJ31" s="279"/>
      <c r="DK31" s="279"/>
      <c r="DL31" s="279"/>
      <c r="DM31" s="279"/>
      <c r="DN31" s="279"/>
      <c r="DO31" s="279"/>
      <c r="DP31" s="279"/>
      <c r="DQ31" s="279"/>
      <c r="DR31" s="279"/>
      <c r="DS31" s="279"/>
      <c r="DT31" s="279"/>
      <c r="DU31" s="279"/>
      <c r="DV31" s="279"/>
      <c r="DW31" s="279"/>
      <c r="DX31" s="80"/>
      <c r="DY31" s="271"/>
      <c r="DZ31" s="271"/>
    </row>
    <row r="32" spans="2:97" ht="6" customHeight="1">
      <c r="B32" s="290"/>
      <c r="C32" s="291"/>
      <c r="D32" s="292"/>
      <c r="E32" s="108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8"/>
      <c r="BD32" s="290"/>
      <c r="BE32" s="291"/>
      <c r="BF32" s="292"/>
      <c r="BG32" s="305" t="s">
        <v>33</v>
      </c>
      <c r="BH32" s="306"/>
      <c r="BI32" s="306"/>
      <c r="BJ32" s="306"/>
      <c r="BK32" s="306"/>
      <c r="BL32" s="306"/>
      <c r="BM32" s="306"/>
      <c r="BN32" s="306"/>
      <c r="BO32" s="306"/>
      <c r="BP32" s="306"/>
      <c r="BQ32" s="307"/>
      <c r="BR32" s="273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86"/>
      <c r="CF32" s="273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88"/>
    </row>
    <row r="33" spans="2:97" ht="6" customHeight="1">
      <c r="B33" s="290"/>
      <c r="C33" s="291"/>
      <c r="D33" s="292"/>
      <c r="E33" s="108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8"/>
      <c r="BD33" s="290"/>
      <c r="BE33" s="291"/>
      <c r="BF33" s="292"/>
      <c r="BG33" s="308"/>
      <c r="BH33" s="270"/>
      <c r="BI33" s="270"/>
      <c r="BJ33" s="270"/>
      <c r="BK33" s="270"/>
      <c r="BL33" s="270"/>
      <c r="BM33" s="270"/>
      <c r="BN33" s="270"/>
      <c r="BO33" s="270"/>
      <c r="BP33" s="270"/>
      <c r="BQ33" s="309"/>
      <c r="BR33" s="254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61"/>
      <c r="CF33" s="254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6"/>
    </row>
    <row r="34" spans="2:130" ht="6" customHeight="1">
      <c r="B34" s="290"/>
      <c r="C34" s="291"/>
      <c r="D34" s="292"/>
      <c r="E34" s="108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8"/>
      <c r="BD34" s="116"/>
      <c r="BE34" s="117"/>
      <c r="BF34" s="118"/>
      <c r="BG34" s="310"/>
      <c r="BH34" s="311"/>
      <c r="BI34" s="311"/>
      <c r="BJ34" s="311"/>
      <c r="BK34" s="311"/>
      <c r="BL34" s="311"/>
      <c r="BM34" s="311"/>
      <c r="BN34" s="311"/>
      <c r="BO34" s="311"/>
      <c r="BP34" s="311"/>
      <c r="BQ34" s="312"/>
      <c r="BR34" s="257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314"/>
      <c r="CF34" s="257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9"/>
      <c r="CW34" s="60"/>
      <c r="CX34" s="60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115"/>
      <c r="DZ34" s="115"/>
    </row>
    <row r="35" spans="2:130" ht="6" customHeight="1">
      <c r="B35" s="290"/>
      <c r="C35" s="291"/>
      <c r="D35" s="292"/>
      <c r="E35" s="108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8"/>
      <c r="CV35" s="60"/>
      <c r="CW35" s="60"/>
      <c r="CX35" s="60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115"/>
      <c r="DZ35" s="115"/>
    </row>
    <row r="36" spans="2:130" ht="6" customHeight="1">
      <c r="B36" s="290"/>
      <c r="C36" s="291"/>
      <c r="D36" s="292"/>
      <c r="E36" s="108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8"/>
      <c r="BG36" s="323" t="s">
        <v>31</v>
      </c>
      <c r="BH36" s="324"/>
      <c r="BI36" s="324"/>
      <c r="BJ36" s="324"/>
      <c r="BK36" s="324"/>
      <c r="BL36" s="324"/>
      <c r="BM36" s="325"/>
      <c r="BN36" s="321" t="s">
        <v>113</v>
      </c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113"/>
      <c r="CP36" s="113"/>
      <c r="CQ36" s="113"/>
      <c r="CR36" s="113"/>
      <c r="CS36" s="113"/>
      <c r="CT36" s="113"/>
      <c r="CU36" s="113"/>
      <c r="CV36" s="60"/>
      <c r="CW36" s="60"/>
      <c r="CX36" s="60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115"/>
      <c r="DZ36" s="115"/>
    </row>
    <row r="37" spans="2:105" ht="6" customHeight="1">
      <c r="B37" s="290"/>
      <c r="C37" s="291"/>
      <c r="D37" s="292"/>
      <c r="E37" s="107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8"/>
      <c r="BG37" s="326"/>
      <c r="BH37" s="327"/>
      <c r="BI37" s="327"/>
      <c r="BJ37" s="327"/>
      <c r="BK37" s="327"/>
      <c r="BL37" s="327"/>
      <c r="BM37" s="328"/>
      <c r="BN37" s="321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22"/>
      <c r="CN37" s="322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</row>
    <row r="38" spans="2:105" ht="6" customHeight="1">
      <c r="B38" s="293"/>
      <c r="C38" s="294"/>
      <c r="D38" s="295"/>
      <c r="E38" s="107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8"/>
      <c r="BG38" s="326"/>
      <c r="BH38" s="327"/>
      <c r="BI38" s="327"/>
      <c r="BJ38" s="327"/>
      <c r="BK38" s="327"/>
      <c r="BL38" s="327"/>
      <c r="BM38" s="328"/>
      <c r="BN38" s="321" t="s">
        <v>112</v>
      </c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  <c r="CN38" s="322"/>
      <c r="CO38" s="322"/>
      <c r="CP38" s="322"/>
      <c r="CQ38" s="322"/>
      <c r="CR38" s="322"/>
      <c r="CS38" s="322"/>
      <c r="CT38" s="113"/>
      <c r="CU38" s="113"/>
      <c r="CV38" s="113"/>
      <c r="CW38" s="113"/>
      <c r="CX38" s="113"/>
      <c r="CY38" s="113"/>
      <c r="CZ38" s="113"/>
      <c r="DA38" s="113"/>
    </row>
    <row r="39" spans="2:105" ht="6" customHeight="1">
      <c r="B39" s="116"/>
      <c r="C39" s="117"/>
      <c r="D39" s="118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9"/>
      <c r="BG39" s="326"/>
      <c r="BH39" s="327"/>
      <c r="BI39" s="327"/>
      <c r="BJ39" s="327"/>
      <c r="BK39" s="327"/>
      <c r="BL39" s="327"/>
      <c r="BM39" s="328"/>
      <c r="BN39" s="321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2"/>
      <c r="CQ39" s="322"/>
      <c r="CR39" s="322"/>
      <c r="CS39" s="322"/>
      <c r="CT39" s="113"/>
      <c r="CU39" s="113"/>
      <c r="CV39" s="113"/>
      <c r="CW39" s="113"/>
      <c r="CX39" s="113"/>
      <c r="CY39" s="113"/>
      <c r="CZ39" s="113"/>
      <c r="DA39" s="113"/>
    </row>
    <row r="40" spans="59:106" ht="6" customHeight="1">
      <c r="BG40" s="326"/>
      <c r="BH40" s="327"/>
      <c r="BI40" s="327"/>
      <c r="BJ40" s="327"/>
      <c r="BK40" s="327"/>
      <c r="BL40" s="327"/>
      <c r="BM40" s="328"/>
      <c r="BN40" s="321" t="s">
        <v>111</v>
      </c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  <c r="CP40" s="322"/>
      <c r="CQ40" s="322"/>
      <c r="CR40" s="322"/>
      <c r="CS40" s="322"/>
      <c r="CT40" s="322"/>
      <c r="CU40" s="322"/>
      <c r="CV40" s="322"/>
      <c r="CW40" s="322"/>
      <c r="CX40" s="322"/>
      <c r="CY40" s="322"/>
      <c r="CZ40" s="322"/>
      <c r="DA40" s="322"/>
      <c r="DB40" s="113"/>
    </row>
    <row r="41" spans="59:106" ht="6" customHeight="1">
      <c r="BG41" s="329"/>
      <c r="BH41" s="330"/>
      <c r="BI41" s="330"/>
      <c r="BJ41" s="330"/>
      <c r="BK41" s="330"/>
      <c r="BL41" s="330"/>
      <c r="BM41" s="331"/>
      <c r="BN41" s="321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22"/>
      <c r="CL41" s="322"/>
      <c r="CM41" s="322"/>
      <c r="CN41" s="322"/>
      <c r="CO41" s="322"/>
      <c r="CP41" s="322"/>
      <c r="CQ41" s="322"/>
      <c r="CR41" s="322"/>
      <c r="CS41" s="322"/>
      <c r="CT41" s="322"/>
      <c r="CU41" s="322"/>
      <c r="CV41" s="322"/>
      <c r="CW41" s="322"/>
      <c r="CX41" s="322"/>
      <c r="CY41" s="322"/>
      <c r="CZ41" s="322"/>
      <c r="DA41" s="322"/>
      <c r="DB41" s="113"/>
    </row>
    <row r="42" ht="6" customHeight="1"/>
    <row r="43" spans="2:130" ht="6" customHeight="1"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2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2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2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1"/>
      <c r="BU43" s="110"/>
      <c r="BV43" s="110"/>
      <c r="BW43" s="252" t="s">
        <v>29</v>
      </c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110"/>
      <c r="CR43" s="110"/>
      <c r="CS43" s="12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1"/>
      <c r="DJ43" s="12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4"/>
    </row>
    <row r="44" spans="2:130" ht="6" customHeight="1">
      <c r="B44" s="121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22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22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22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23"/>
      <c r="BU44" s="107"/>
      <c r="BV44" s="107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55"/>
      <c r="CI44" s="255"/>
      <c r="CJ44" s="255"/>
      <c r="CK44" s="255"/>
      <c r="CL44" s="255"/>
      <c r="CM44" s="255"/>
      <c r="CN44" s="255"/>
      <c r="CO44" s="255"/>
      <c r="CP44" s="255"/>
      <c r="CQ44" s="107"/>
      <c r="CR44" s="107"/>
      <c r="CS44" s="122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23"/>
      <c r="DJ44" s="122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24"/>
    </row>
    <row r="45" spans="2:130" ht="6" customHeight="1">
      <c r="B45" s="121"/>
      <c r="C45" s="108"/>
      <c r="D45" s="270" t="s">
        <v>121</v>
      </c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108"/>
      <c r="T45" s="108"/>
      <c r="U45" s="125"/>
      <c r="V45" s="107"/>
      <c r="W45" s="270" t="s">
        <v>122</v>
      </c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107"/>
      <c r="AV45" s="107"/>
      <c r="AW45" s="122"/>
      <c r="AX45" s="107"/>
      <c r="AY45" s="270" t="s">
        <v>25</v>
      </c>
      <c r="AZ45" s="270"/>
      <c r="BA45" s="270"/>
      <c r="BB45" s="270"/>
      <c r="BC45" s="270"/>
      <c r="BD45" s="270"/>
      <c r="BE45" s="270"/>
      <c r="BF45" s="270"/>
      <c r="BG45" s="107"/>
      <c r="BH45" s="107"/>
      <c r="BI45" s="122"/>
      <c r="BJ45" s="107"/>
      <c r="BK45" s="270" t="s">
        <v>26</v>
      </c>
      <c r="BL45" s="270"/>
      <c r="BM45" s="270"/>
      <c r="BN45" s="270"/>
      <c r="BO45" s="270"/>
      <c r="BP45" s="270"/>
      <c r="BQ45" s="270"/>
      <c r="BR45" s="270"/>
      <c r="BS45" s="107"/>
      <c r="BT45" s="123"/>
      <c r="BU45" s="107"/>
      <c r="BV45" s="107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107"/>
      <c r="CR45" s="107"/>
      <c r="CS45" s="122"/>
      <c r="CT45" s="107"/>
      <c r="CU45" s="270" t="s">
        <v>27</v>
      </c>
      <c r="CV45" s="270"/>
      <c r="CW45" s="270"/>
      <c r="CX45" s="270"/>
      <c r="CY45" s="270"/>
      <c r="CZ45" s="270"/>
      <c r="DA45" s="270"/>
      <c r="DB45" s="270"/>
      <c r="DC45" s="270"/>
      <c r="DD45" s="270"/>
      <c r="DE45" s="270"/>
      <c r="DF45" s="270"/>
      <c r="DG45" s="270"/>
      <c r="DH45" s="107"/>
      <c r="DI45" s="123"/>
      <c r="DJ45" s="122"/>
      <c r="DK45" s="107"/>
      <c r="DL45" s="270" t="s">
        <v>28</v>
      </c>
      <c r="DM45" s="270"/>
      <c r="DN45" s="270"/>
      <c r="DO45" s="270"/>
      <c r="DP45" s="270"/>
      <c r="DQ45" s="270"/>
      <c r="DR45" s="270"/>
      <c r="DS45" s="270"/>
      <c r="DT45" s="270"/>
      <c r="DU45" s="270"/>
      <c r="DV45" s="270"/>
      <c r="DW45" s="270"/>
      <c r="DX45" s="270"/>
      <c r="DY45" s="107"/>
      <c r="DZ45" s="124"/>
    </row>
    <row r="46" spans="2:130" ht="6" customHeight="1">
      <c r="B46" s="121"/>
      <c r="C46" s="108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108"/>
      <c r="T46" s="108"/>
      <c r="U46" s="125"/>
      <c r="V46" s="107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107"/>
      <c r="AV46" s="107"/>
      <c r="AW46" s="122"/>
      <c r="AX46" s="107"/>
      <c r="AY46" s="270"/>
      <c r="AZ46" s="270"/>
      <c r="BA46" s="270"/>
      <c r="BB46" s="270"/>
      <c r="BC46" s="270"/>
      <c r="BD46" s="270"/>
      <c r="BE46" s="270"/>
      <c r="BF46" s="270"/>
      <c r="BG46" s="107"/>
      <c r="BH46" s="107"/>
      <c r="BI46" s="122"/>
      <c r="BJ46" s="107"/>
      <c r="BK46" s="270"/>
      <c r="BL46" s="270"/>
      <c r="BM46" s="270"/>
      <c r="BN46" s="270"/>
      <c r="BO46" s="270"/>
      <c r="BP46" s="270"/>
      <c r="BQ46" s="270"/>
      <c r="BR46" s="270"/>
      <c r="BS46" s="107"/>
      <c r="BT46" s="123"/>
      <c r="BU46" s="273">
        <v>4</v>
      </c>
      <c r="BV46" s="272"/>
      <c r="BW46" s="272">
        <v>5</v>
      </c>
      <c r="BX46" s="272"/>
      <c r="BY46" s="272">
        <v>6</v>
      </c>
      <c r="BZ46" s="272"/>
      <c r="CA46" s="272">
        <v>7</v>
      </c>
      <c r="CB46" s="272"/>
      <c r="CC46" s="272">
        <v>8</v>
      </c>
      <c r="CD46" s="272"/>
      <c r="CE46" s="272">
        <v>9</v>
      </c>
      <c r="CF46" s="272"/>
      <c r="CG46" s="272">
        <v>10</v>
      </c>
      <c r="CH46" s="272"/>
      <c r="CI46" s="272">
        <v>11</v>
      </c>
      <c r="CJ46" s="272"/>
      <c r="CK46" s="272">
        <v>12</v>
      </c>
      <c r="CL46" s="272"/>
      <c r="CM46" s="272">
        <v>1</v>
      </c>
      <c r="CN46" s="272"/>
      <c r="CO46" s="272">
        <v>2</v>
      </c>
      <c r="CP46" s="272"/>
      <c r="CQ46" s="272">
        <v>3</v>
      </c>
      <c r="CR46" s="272"/>
      <c r="CS46" s="122"/>
      <c r="CT46" s="107"/>
      <c r="CU46" s="270"/>
      <c r="CV46" s="270"/>
      <c r="CW46" s="270"/>
      <c r="CX46" s="270"/>
      <c r="CY46" s="270"/>
      <c r="CZ46" s="270"/>
      <c r="DA46" s="270"/>
      <c r="DB46" s="270"/>
      <c r="DC46" s="270"/>
      <c r="DD46" s="270"/>
      <c r="DE46" s="270"/>
      <c r="DF46" s="270"/>
      <c r="DG46" s="270"/>
      <c r="DH46" s="107"/>
      <c r="DI46" s="123"/>
      <c r="DJ46" s="122"/>
      <c r="DK46" s="107"/>
      <c r="DL46" s="270"/>
      <c r="DM46" s="270"/>
      <c r="DN46" s="270"/>
      <c r="DO46" s="270"/>
      <c r="DP46" s="270"/>
      <c r="DQ46" s="270"/>
      <c r="DR46" s="270"/>
      <c r="DS46" s="270"/>
      <c r="DT46" s="270"/>
      <c r="DU46" s="270"/>
      <c r="DV46" s="270"/>
      <c r="DW46" s="270"/>
      <c r="DX46" s="270"/>
      <c r="DY46" s="107"/>
      <c r="DZ46" s="124"/>
    </row>
    <row r="47" spans="2:130" ht="6" customHeight="1">
      <c r="B47" s="121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22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22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22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23"/>
      <c r="BU47" s="254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5"/>
      <c r="CS47" s="122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23"/>
      <c r="DJ47" s="122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24"/>
    </row>
    <row r="48" spans="2:130" ht="6" customHeight="1">
      <c r="B48" s="126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8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8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8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9"/>
      <c r="BU48" s="274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128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9"/>
      <c r="DJ48" s="128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30"/>
    </row>
    <row r="49" spans="2:130" ht="6" customHeight="1"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3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3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2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4"/>
      <c r="BU49" s="132"/>
      <c r="BV49" s="132"/>
      <c r="BW49" s="133"/>
      <c r="BX49" s="134"/>
      <c r="BY49" s="132"/>
      <c r="BZ49" s="132"/>
      <c r="CA49" s="133"/>
      <c r="CB49" s="134"/>
      <c r="CC49" s="132"/>
      <c r="CD49" s="132"/>
      <c r="CE49" s="133"/>
      <c r="CF49" s="134"/>
      <c r="CG49" s="132"/>
      <c r="CH49" s="132"/>
      <c r="CI49" s="133"/>
      <c r="CJ49" s="134"/>
      <c r="CK49" s="132"/>
      <c r="CL49" s="132"/>
      <c r="CM49" s="133"/>
      <c r="CN49" s="134"/>
      <c r="CO49" s="132"/>
      <c r="CP49" s="132"/>
      <c r="CQ49" s="133"/>
      <c r="CR49" s="134"/>
      <c r="CS49" s="133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4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5"/>
    </row>
    <row r="50" spans="2:130" ht="6" customHeight="1">
      <c r="B50" s="269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7"/>
      <c r="U50" s="265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7"/>
      <c r="AW50" s="265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7"/>
      <c r="BI50" s="265"/>
      <c r="BJ50" s="266"/>
      <c r="BK50" s="266"/>
      <c r="BL50" s="266"/>
      <c r="BM50" s="266"/>
      <c r="BN50" s="266"/>
      <c r="BO50" s="266"/>
      <c r="BP50" s="266"/>
      <c r="BQ50" s="266"/>
      <c r="BR50" s="266"/>
      <c r="BS50" s="266"/>
      <c r="BT50" s="267"/>
      <c r="BU50" s="254"/>
      <c r="BV50" s="255"/>
      <c r="BW50" s="254"/>
      <c r="BX50" s="261"/>
      <c r="BY50" s="255"/>
      <c r="BZ50" s="255"/>
      <c r="CA50" s="254"/>
      <c r="CB50" s="261"/>
      <c r="CC50" s="255"/>
      <c r="CD50" s="255"/>
      <c r="CE50" s="254"/>
      <c r="CF50" s="261"/>
      <c r="CG50" s="254"/>
      <c r="CH50" s="255"/>
      <c r="CI50" s="254"/>
      <c r="CJ50" s="261"/>
      <c r="CK50" s="255"/>
      <c r="CL50" s="255"/>
      <c r="CM50" s="254"/>
      <c r="CN50" s="261"/>
      <c r="CO50" s="255"/>
      <c r="CP50" s="255"/>
      <c r="CQ50" s="254"/>
      <c r="CR50" s="261"/>
      <c r="CS50" s="265"/>
      <c r="CT50" s="266"/>
      <c r="CU50" s="266"/>
      <c r="CV50" s="266"/>
      <c r="CW50" s="266"/>
      <c r="CX50" s="266"/>
      <c r="CY50" s="266"/>
      <c r="CZ50" s="266"/>
      <c r="DA50" s="266"/>
      <c r="DB50" s="266"/>
      <c r="DC50" s="266"/>
      <c r="DD50" s="266"/>
      <c r="DE50" s="266"/>
      <c r="DF50" s="266"/>
      <c r="DG50" s="266"/>
      <c r="DH50" s="266"/>
      <c r="DI50" s="267"/>
      <c r="DJ50" s="265"/>
      <c r="DK50" s="266"/>
      <c r="DL50" s="266"/>
      <c r="DM50" s="266"/>
      <c r="DN50" s="266"/>
      <c r="DO50" s="266"/>
      <c r="DP50" s="266"/>
      <c r="DQ50" s="266"/>
      <c r="DR50" s="266"/>
      <c r="DS50" s="266"/>
      <c r="DT50" s="266"/>
      <c r="DU50" s="266"/>
      <c r="DV50" s="266"/>
      <c r="DW50" s="266"/>
      <c r="DX50" s="266"/>
      <c r="DY50" s="266"/>
      <c r="DZ50" s="268"/>
    </row>
    <row r="51" spans="2:130" ht="6" customHeight="1">
      <c r="B51" s="269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7"/>
      <c r="U51" s="265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7"/>
      <c r="AW51" s="265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7"/>
      <c r="BI51" s="265"/>
      <c r="BJ51" s="266"/>
      <c r="BK51" s="266"/>
      <c r="BL51" s="266"/>
      <c r="BM51" s="266"/>
      <c r="BN51" s="266"/>
      <c r="BO51" s="266"/>
      <c r="BP51" s="266"/>
      <c r="BQ51" s="266"/>
      <c r="BR51" s="266"/>
      <c r="BS51" s="266"/>
      <c r="BT51" s="267"/>
      <c r="BU51" s="254"/>
      <c r="BV51" s="255"/>
      <c r="BW51" s="254"/>
      <c r="BX51" s="261"/>
      <c r="BY51" s="255"/>
      <c r="BZ51" s="255"/>
      <c r="CA51" s="254"/>
      <c r="CB51" s="261"/>
      <c r="CC51" s="255"/>
      <c r="CD51" s="255"/>
      <c r="CE51" s="254"/>
      <c r="CF51" s="261"/>
      <c r="CG51" s="254"/>
      <c r="CH51" s="255"/>
      <c r="CI51" s="254"/>
      <c r="CJ51" s="261"/>
      <c r="CK51" s="255"/>
      <c r="CL51" s="255"/>
      <c r="CM51" s="254"/>
      <c r="CN51" s="261"/>
      <c r="CO51" s="255"/>
      <c r="CP51" s="255"/>
      <c r="CQ51" s="254"/>
      <c r="CR51" s="261"/>
      <c r="CS51" s="265"/>
      <c r="CT51" s="266"/>
      <c r="CU51" s="266"/>
      <c r="CV51" s="266"/>
      <c r="CW51" s="266"/>
      <c r="CX51" s="266"/>
      <c r="CY51" s="266"/>
      <c r="CZ51" s="266"/>
      <c r="DA51" s="266"/>
      <c r="DB51" s="266"/>
      <c r="DC51" s="266"/>
      <c r="DD51" s="266"/>
      <c r="DE51" s="266"/>
      <c r="DF51" s="266"/>
      <c r="DG51" s="266"/>
      <c r="DH51" s="266"/>
      <c r="DI51" s="267"/>
      <c r="DJ51" s="265"/>
      <c r="DK51" s="266"/>
      <c r="DL51" s="266"/>
      <c r="DM51" s="266"/>
      <c r="DN51" s="266"/>
      <c r="DO51" s="266"/>
      <c r="DP51" s="266"/>
      <c r="DQ51" s="266"/>
      <c r="DR51" s="266"/>
      <c r="DS51" s="266"/>
      <c r="DT51" s="266"/>
      <c r="DU51" s="266"/>
      <c r="DV51" s="266"/>
      <c r="DW51" s="266"/>
      <c r="DX51" s="266"/>
      <c r="DY51" s="266"/>
      <c r="DZ51" s="268"/>
    </row>
    <row r="52" spans="2:130" ht="6" customHeight="1">
      <c r="B52" s="269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7"/>
      <c r="U52" s="265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7"/>
      <c r="AW52" s="265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7"/>
      <c r="BI52" s="265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7"/>
      <c r="BU52" s="254"/>
      <c r="BV52" s="255"/>
      <c r="BW52" s="254"/>
      <c r="BX52" s="261"/>
      <c r="BY52" s="255"/>
      <c r="BZ52" s="255"/>
      <c r="CA52" s="254"/>
      <c r="CB52" s="261"/>
      <c r="CC52" s="255"/>
      <c r="CD52" s="255"/>
      <c r="CE52" s="254"/>
      <c r="CF52" s="261"/>
      <c r="CG52" s="254"/>
      <c r="CH52" s="255"/>
      <c r="CI52" s="254"/>
      <c r="CJ52" s="261"/>
      <c r="CK52" s="255"/>
      <c r="CL52" s="255"/>
      <c r="CM52" s="254"/>
      <c r="CN52" s="261"/>
      <c r="CO52" s="255"/>
      <c r="CP52" s="255"/>
      <c r="CQ52" s="254"/>
      <c r="CR52" s="261"/>
      <c r="CS52" s="265"/>
      <c r="CT52" s="266"/>
      <c r="CU52" s="266"/>
      <c r="CV52" s="266"/>
      <c r="CW52" s="266"/>
      <c r="CX52" s="266"/>
      <c r="CY52" s="266"/>
      <c r="CZ52" s="266"/>
      <c r="DA52" s="266"/>
      <c r="DB52" s="266"/>
      <c r="DC52" s="266"/>
      <c r="DD52" s="266"/>
      <c r="DE52" s="266"/>
      <c r="DF52" s="266"/>
      <c r="DG52" s="266"/>
      <c r="DH52" s="266"/>
      <c r="DI52" s="267"/>
      <c r="DJ52" s="265"/>
      <c r="DK52" s="266"/>
      <c r="DL52" s="266"/>
      <c r="DM52" s="266"/>
      <c r="DN52" s="266"/>
      <c r="DO52" s="266"/>
      <c r="DP52" s="266"/>
      <c r="DQ52" s="266"/>
      <c r="DR52" s="266"/>
      <c r="DS52" s="266"/>
      <c r="DT52" s="266"/>
      <c r="DU52" s="266"/>
      <c r="DV52" s="266"/>
      <c r="DW52" s="266"/>
      <c r="DX52" s="266"/>
      <c r="DY52" s="266"/>
      <c r="DZ52" s="268"/>
    </row>
    <row r="53" spans="2:130" ht="6" customHeight="1">
      <c r="B53" s="269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7"/>
      <c r="U53" s="265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7"/>
      <c r="AW53" s="265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7"/>
      <c r="BI53" s="265"/>
      <c r="BJ53" s="266"/>
      <c r="BK53" s="266"/>
      <c r="BL53" s="266"/>
      <c r="BM53" s="266"/>
      <c r="BN53" s="266"/>
      <c r="BO53" s="266"/>
      <c r="BP53" s="266"/>
      <c r="BQ53" s="266"/>
      <c r="BR53" s="266"/>
      <c r="BS53" s="266"/>
      <c r="BT53" s="267"/>
      <c r="BU53" s="254"/>
      <c r="BV53" s="255"/>
      <c r="BW53" s="254"/>
      <c r="BX53" s="261"/>
      <c r="BY53" s="255"/>
      <c r="BZ53" s="255"/>
      <c r="CA53" s="254"/>
      <c r="CB53" s="261"/>
      <c r="CC53" s="255"/>
      <c r="CD53" s="255"/>
      <c r="CE53" s="254"/>
      <c r="CF53" s="261"/>
      <c r="CG53" s="254"/>
      <c r="CH53" s="255"/>
      <c r="CI53" s="254"/>
      <c r="CJ53" s="261"/>
      <c r="CK53" s="255"/>
      <c r="CL53" s="255"/>
      <c r="CM53" s="254"/>
      <c r="CN53" s="261"/>
      <c r="CO53" s="255"/>
      <c r="CP53" s="255"/>
      <c r="CQ53" s="254"/>
      <c r="CR53" s="261"/>
      <c r="CS53" s="265"/>
      <c r="CT53" s="266"/>
      <c r="CU53" s="266"/>
      <c r="CV53" s="266"/>
      <c r="CW53" s="266"/>
      <c r="CX53" s="266"/>
      <c r="CY53" s="266"/>
      <c r="CZ53" s="266"/>
      <c r="DA53" s="266"/>
      <c r="DB53" s="266"/>
      <c r="DC53" s="266"/>
      <c r="DD53" s="266"/>
      <c r="DE53" s="266"/>
      <c r="DF53" s="266"/>
      <c r="DG53" s="266"/>
      <c r="DH53" s="266"/>
      <c r="DI53" s="267"/>
      <c r="DJ53" s="265"/>
      <c r="DK53" s="266"/>
      <c r="DL53" s="266"/>
      <c r="DM53" s="266"/>
      <c r="DN53" s="266"/>
      <c r="DO53" s="266"/>
      <c r="DP53" s="266"/>
      <c r="DQ53" s="266"/>
      <c r="DR53" s="266"/>
      <c r="DS53" s="266"/>
      <c r="DT53" s="266"/>
      <c r="DU53" s="266"/>
      <c r="DV53" s="266"/>
      <c r="DW53" s="266"/>
      <c r="DX53" s="266"/>
      <c r="DY53" s="266"/>
      <c r="DZ53" s="268"/>
    </row>
    <row r="54" spans="2:130" ht="6" customHeight="1">
      <c r="B54" s="269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7"/>
      <c r="U54" s="265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7"/>
      <c r="AW54" s="265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7"/>
      <c r="BI54" s="265"/>
      <c r="BJ54" s="266"/>
      <c r="BK54" s="266"/>
      <c r="BL54" s="266"/>
      <c r="BM54" s="266"/>
      <c r="BN54" s="266"/>
      <c r="BO54" s="266"/>
      <c r="BP54" s="266"/>
      <c r="BQ54" s="266"/>
      <c r="BR54" s="266"/>
      <c r="BS54" s="266"/>
      <c r="BT54" s="267"/>
      <c r="BU54" s="254"/>
      <c r="BV54" s="255"/>
      <c r="BW54" s="254"/>
      <c r="BX54" s="261"/>
      <c r="BY54" s="255"/>
      <c r="BZ54" s="255"/>
      <c r="CA54" s="254"/>
      <c r="CB54" s="261"/>
      <c r="CC54" s="255"/>
      <c r="CD54" s="255"/>
      <c r="CE54" s="254"/>
      <c r="CF54" s="261"/>
      <c r="CG54" s="254"/>
      <c r="CH54" s="255"/>
      <c r="CI54" s="254"/>
      <c r="CJ54" s="261"/>
      <c r="CK54" s="255"/>
      <c r="CL54" s="255"/>
      <c r="CM54" s="254"/>
      <c r="CN54" s="261"/>
      <c r="CO54" s="255"/>
      <c r="CP54" s="255"/>
      <c r="CQ54" s="254"/>
      <c r="CR54" s="261"/>
      <c r="CS54" s="265"/>
      <c r="CT54" s="266"/>
      <c r="CU54" s="266"/>
      <c r="CV54" s="266"/>
      <c r="CW54" s="266"/>
      <c r="CX54" s="266"/>
      <c r="CY54" s="266"/>
      <c r="CZ54" s="266"/>
      <c r="DA54" s="266"/>
      <c r="DB54" s="266"/>
      <c r="DC54" s="266"/>
      <c r="DD54" s="266"/>
      <c r="DE54" s="266"/>
      <c r="DF54" s="266"/>
      <c r="DG54" s="266"/>
      <c r="DH54" s="266"/>
      <c r="DI54" s="267"/>
      <c r="DJ54" s="265"/>
      <c r="DK54" s="266"/>
      <c r="DL54" s="266"/>
      <c r="DM54" s="266"/>
      <c r="DN54" s="266"/>
      <c r="DO54" s="266"/>
      <c r="DP54" s="266"/>
      <c r="DQ54" s="266"/>
      <c r="DR54" s="266"/>
      <c r="DS54" s="266"/>
      <c r="DT54" s="266"/>
      <c r="DU54" s="266"/>
      <c r="DV54" s="266"/>
      <c r="DW54" s="266"/>
      <c r="DX54" s="266"/>
      <c r="DY54" s="266"/>
      <c r="DZ54" s="268"/>
    </row>
    <row r="55" spans="2:130" ht="6" customHeight="1">
      <c r="B55" s="269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7"/>
      <c r="U55" s="265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7"/>
      <c r="AW55" s="265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7"/>
      <c r="BI55" s="265"/>
      <c r="BJ55" s="266"/>
      <c r="BK55" s="266"/>
      <c r="BL55" s="266"/>
      <c r="BM55" s="266"/>
      <c r="BN55" s="266"/>
      <c r="BO55" s="266"/>
      <c r="BP55" s="266"/>
      <c r="BQ55" s="266"/>
      <c r="BR55" s="266"/>
      <c r="BS55" s="266"/>
      <c r="BT55" s="267"/>
      <c r="BU55" s="254"/>
      <c r="BV55" s="255"/>
      <c r="BW55" s="254"/>
      <c r="BX55" s="261"/>
      <c r="BY55" s="255"/>
      <c r="BZ55" s="255"/>
      <c r="CA55" s="254"/>
      <c r="CB55" s="261"/>
      <c r="CC55" s="255"/>
      <c r="CD55" s="255"/>
      <c r="CE55" s="254"/>
      <c r="CF55" s="261"/>
      <c r="CG55" s="254"/>
      <c r="CH55" s="255"/>
      <c r="CI55" s="254"/>
      <c r="CJ55" s="261"/>
      <c r="CK55" s="255"/>
      <c r="CL55" s="255"/>
      <c r="CM55" s="254"/>
      <c r="CN55" s="261"/>
      <c r="CO55" s="255"/>
      <c r="CP55" s="255"/>
      <c r="CQ55" s="254"/>
      <c r="CR55" s="261"/>
      <c r="CS55" s="265"/>
      <c r="CT55" s="266"/>
      <c r="CU55" s="266"/>
      <c r="CV55" s="266"/>
      <c r="CW55" s="266"/>
      <c r="CX55" s="266"/>
      <c r="CY55" s="266"/>
      <c r="CZ55" s="266"/>
      <c r="DA55" s="266"/>
      <c r="DB55" s="266"/>
      <c r="DC55" s="266"/>
      <c r="DD55" s="266"/>
      <c r="DE55" s="266"/>
      <c r="DF55" s="266"/>
      <c r="DG55" s="266"/>
      <c r="DH55" s="266"/>
      <c r="DI55" s="267"/>
      <c r="DJ55" s="265"/>
      <c r="DK55" s="266"/>
      <c r="DL55" s="266"/>
      <c r="DM55" s="266"/>
      <c r="DN55" s="266"/>
      <c r="DO55" s="266"/>
      <c r="DP55" s="266"/>
      <c r="DQ55" s="266"/>
      <c r="DR55" s="266"/>
      <c r="DS55" s="266"/>
      <c r="DT55" s="266"/>
      <c r="DU55" s="266"/>
      <c r="DV55" s="266"/>
      <c r="DW55" s="266"/>
      <c r="DX55" s="266"/>
      <c r="DY55" s="266"/>
      <c r="DZ55" s="268"/>
    </row>
    <row r="56" spans="2:130" ht="6" customHeight="1">
      <c r="B56" s="269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7"/>
      <c r="U56" s="265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7"/>
      <c r="AW56" s="265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7"/>
      <c r="BI56" s="265"/>
      <c r="BJ56" s="266"/>
      <c r="BK56" s="266"/>
      <c r="BL56" s="266"/>
      <c r="BM56" s="266"/>
      <c r="BN56" s="266"/>
      <c r="BO56" s="266"/>
      <c r="BP56" s="266"/>
      <c r="BQ56" s="266"/>
      <c r="BR56" s="266"/>
      <c r="BS56" s="266"/>
      <c r="BT56" s="267"/>
      <c r="BU56" s="254"/>
      <c r="BV56" s="255"/>
      <c r="BW56" s="254"/>
      <c r="BX56" s="261"/>
      <c r="BY56" s="255"/>
      <c r="BZ56" s="255"/>
      <c r="CA56" s="254"/>
      <c r="CB56" s="261"/>
      <c r="CC56" s="255"/>
      <c r="CD56" s="255"/>
      <c r="CE56" s="254"/>
      <c r="CF56" s="261"/>
      <c r="CG56" s="254"/>
      <c r="CH56" s="255"/>
      <c r="CI56" s="254"/>
      <c r="CJ56" s="261"/>
      <c r="CK56" s="255"/>
      <c r="CL56" s="255"/>
      <c r="CM56" s="254"/>
      <c r="CN56" s="261"/>
      <c r="CO56" s="255"/>
      <c r="CP56" s="255"/>
      <c r="CQ56" s="254"/>
      <c r="CR56" s="261"/>
      <c r="CS56" s="265"/>
      <c r="CT56" s="266"/>
      <c r="CU56" s="266"/>
      <c r="CV56" s="266"/>
      <c r="CW56" s="266"/>
      <c r="CX56" s="266"/>
      <c r="CY56" s="266"/>
      <c r="CZ56" s="266"/>
      <c r="DA56" s="266"/>
      <c r="DB56" s="266"/>
      <c r="DC56" s="266"/>
      <c r="DD56" s="266"/>
      <c r="DE56" s="266"/>
      <c r="DF56" s="266"/>
      <c r="DG56" s="266"/>
      <c r="DH56" s="266"/>
      <c r="DI56" s="267"/>
      <c r="DJ56" s="265"/>
      <c r="DK56" s="266"/>
      <c r="DL56" s="266"/>
      <c r="DM56" s="266"/>
      <c r="DN56" s="266"/>
      <c r="DO56" s="266"/>
      <c r="DP56" s="266"/>
      <c r="DQ56" s="266"/>
      <c r="DR56" s="266"/>
      <c r="DS56" s="266"/>
      <c r="DT56" s="266"/>
      <c r="DU56" s="266"/>
      <c r="DV56" s="266"/>
      <c r="DW56" s="266"/>
      <c r="DX56" s="266"/>
      <c r="DY56" s="266"/>
      <c r="DZ56" s="268"/>
    </row>
    <row r="57" spans="2:130" ht="6" customHeight="1">
      <c r="B57" s="269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7"/>
      <c r="U57" s="265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7"/>
      <c r="AW57" s="265"/>
      <c r="AX57" s="266"/>
      <c r="AY57" s="266"/>
      <c r="AZ57" s="266"/>
      <c r="BA57" s="266"/>
      <c r="BB57" s="266"/>
      <c r="BC57" s="266"/>
      <c r="BD57" s="266"/>
      <c r="BE57" s="266"/>
      <c r="BF57" s="266"/>
      <c r="BG57" s="266"/>
      <c r="BH57" s="267"/>
      <c r="BI57" s="265"/>
      <c r="BJ57" s="266"/>
      <c r="BK57" s="266"/>
      <c r="BL57" s="266"/>
      <c r="BM57" s="266"/>
      <c r="BN57" s="266"/>
      <c r="BO57" s="266"/>
      <c r="BP57" s="266"/>
      <c r="BQ57" s="266"/>
      <c r="BR57" s="266"/>
      <c r="BS57" s="266"/>
      <c r="BT57" s="267"/>
      <c r="BU57" s="254"/>
      <c r="BV57" s="255"/>
      <c r="BW57" s="254"/>
      <c r="BX57" s="261"/>
      <c r="BY57" s="255"/>
      <c r="BZ57" s="255"/>
      <c r="CA57" s="254"/>
      <c r="CB57" s="261"/>
      <c r="CC57" s="255"/>
      <c r="CD57" s="255"/>
      <c r="CE57" s="254"/>
      <c r="CF57" s="261"/>
      <c r="CG57" s="254"/>
      <c r="CH57" s="255"/>
      <c r="CI57" s="254"/>
      <c r="CJ57" s="261"/>
      <c r="CK57" s="255"/>
      <c r="CL57" s="255"/>
      <c r="CM57" s="254"/>
      <c r="CN57" s="261"/>
      <c r="CO57" s="255"/>
      <c r="CP57" s="255"/>
      <c r="CQ57" s="254"/>
      <c r="CR57" s="261"/>
      <c r="CS57" s="265"/>
      <c r="CT57" s="266"/>
      <c r="CU57" s="266"/>
      <c r="CV57" s="266"/>
      <c r="CW57" s="266"/>
      <c r="CX57" s="266"/>
      <c r="CY57" s="266"/>
      <c r="CZ57" s="266"/>
      <c r="DA57" s="266"/>
      <c r="DB57" s="266"/>
      <c r="DC57" s="266"/>
      <c r="DD57" s="266"/>
      <c r="DE57" s="266"/>
      <c r="DF57" s="266"/>
      <c r="DG57" s="266"/>
      <c r="DH57" s="266"/>
      <c r="DI57" s="267"/>
      <c r="DJ57" s="265"/>
      <c r="DK57" s="266"/>
      <c r="DL57" s="266"/>
      <c r="DM57" s="266"/>
      <c r="DN57" s="266"/>
      <c r="DO57" s="266"/>
      <c r="DP57" s="266"/>
      <c r="DQ57" s="266"/>
      <c r="DR57" s="266"/>
      <c r="DS57" s="266"/>
      <c r="DT57" s="266"/>
      <c r="DU57" s="266"/>
      <c r="DV57" s="266"/>
      <c r="DW57" s="266"/>
      <c r="DX57" s="266"/>
      <c r="DY57" s="266"/>
      <c r="DZ57" s="268"/>
    </row>
    <row r="58" spans="2:130" ht="6" customHeight="1">
      <c r="B58" s="269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7"/>
      <c r="U58" s="265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7"/>
      <c r="AW58" s="265"/>
      <c r="AX58" s="266"/>
      <c r="AY58" s="266"/>
      <c r="AZ58" s="266"/>
      <c r="BA58" s="266"/>
      <c r="BB58" s="266"/>
      <c r="BC58" s="266"/>
      <c r="BD58" s="266"/>
      <c r="BE58" s="266"/>
      <c r="BF58" s="266"/>
      <c r="BG58" s="266"/>
      <c r="BH58" s="267"/>
      <c r="BI58" s="265"/>
      <c r="BJ58" s="266"/>
      <c r="BK58" s="266"/>
      <c r="BL58" s="266"/>
      <c r="BM58" s="266"/>
      <c r="BN58" s="266"/>
      <c r="BO58" s="266"/>
      <c r="BP58" s="266"/>
      <c r="BQ58" s="266"/>
      <c r="BR58" s="266"/>
      <c r="BS58" s="266"/>
      <c r="BT58" s="267"/>
      <c r="BU58" s="254"/>
      <c r="BV58" s="255"/>
      <c r="BW58" s="254"/>
      <c r="BX58" s="261"/>
      <c r="BY58" s="255"/>
      <c r="BZ58" s="255"/>
      <c r="CA58" s="254"/>
      <c r="CB58" s="261"/>
      <c r="CC58" s="255"/>
      <c r="CD58" s="255"/>
      <c r="CE58" s="254"/>
      <c r="CF58" s="261"/>
      <c r="CG58" s="254"/>
      <c r="CH58" s="255"/>
      <c r="CI58" s="254"/>
      <c r="CJ58" s="261"/>
      <c r="CK58" s="255"/>
      <c r="CL58" s="255"/>
      <c r="CM58" s="254"/>
      <c r="CN58" s="261"/>
      <c r="CO58" s="255"/>
      <c r="CP58" s="255"/>
      <c r="CQ58" s="254"/>
      <c r="CR58" s="261"/>
      <c r="CS58" s="265"/>
      <c r="CT58" s="266"/>
      <c r="CU58" s="266"/>
      <c r="CV58" s="266"/>
      <c r="CW58" s="266"/>
      <c r="CX58" s="266"/>
      <c r="CY58" s="266"/>
      <c r="CZ58" s="266"/>
      <c r="DA58" s="266"/>
      <c r="DB58" s="266"/>
      <c r="DC58" s="266"/>
      <c r="DD58" s="266"/>
      <c r="DE58" s="266"/>
      <c r="DF58" s="266"/>
      <c r="DG58" s="266"/>
      <c r="DH58" s="266"/>
      <c r="DI58" s="267"/>
      <c r="DJ58" s="265"/>
      <c r="DK58" s="266"/>
      <c r="DL58" s="266"/>
      <c r="DM58" s="266"/>
      <c r="DN58" s="266"/>
      <c r="DO58" s="266"/>
      <c r="DP58" s="266"/>
      <c r="DQ58" s="266"/>
      <c r="DR58" s="266"/>
      <c r="DS58" s="266"/>
      <c r="DT58" s="266"/>
      <c r="DU58" s="266"/>
      <c r="DV58" s="266"/>
      <c r="DW58" s="266"/>
      <c r="DX58" s="266"/>
      <c r="DY58" s="266"/>
      <c r="DZ58" s="268"/>
    </row>
    <row r="59" spans="2:130" ht="6" customHeight="1">
      <c r="B59" s="269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7"/>
      <c r="U59" s="265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7"/>
      <c r="AW59" s="265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7"/>
      <c r="BI59" s="265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7"/>
      <c r="BU59" s="254"/>
      <c r="BV59" s="255"/>
      <c r="BW59" s="254"/>
      <c r="BX59" s="261"/>
      <c r="BY59" s="255"/>
      <c r="BZ59" s="255"/>
      <c r="CA59" s="254"/>
      <c r="CB59" s="261"/>
      <c r="CC59" s="255"/>
      <c r="CD59" s="255"/>
      <c r="CE59" s="254"/>
      <c r="CF59" s="261"/>
      <c r="CG59" s="254"/>
      <c r="CH59" s="255"/>
      <c r="CI59" s="254"/>
      <c r="CJ59" s="261"/>
      <c r="CK59" s="255"/>
      <c r="CL59" s="255"/>
      <c r="CM59" s="254"/>
      <c r="CN59" s="261"/>
      <c r="CO59" s="255"/>
      <c r="CP59" s="255"/>
      <c r="CQ59" s="254"/>
      <c r="CR59" s="261"/>
      <c r="CS59" s="265"/>
      <c r="CT59" s="266"/>
      <c r="CU59" s="266"/>
      <c r="CV59" s="266"/>
      <c r="CW59" s="266"/>
      <c r="CX59" s="266"/>
      <c r="CY59" s="266"/>
      <c r="CZ59" s="266"/>
      <c r="DA59" s="266"/>
      <c r="DB59" s="266"/>
      <c r="DC59" s="266"/>
      <c r="DD59" s="266"/>
      <c r="DE59" s="266"/>
      <c r="DF59" s="266"/>
      <c r="DG59" s="266"/>
      <c r="DH59" s="266"/>
      <c r="DI59" s="267"/>
      <c r="DJ59" s="265"/>
      <c r="DK59" s="266"/>
      <c r="DL59" s="266"/>
      <c r="DM59" s="266"/>
      <c r="DN59" s="266"/>
      <c r="DO59" s="266"/>
      <c r="DP59" s="266"/>
      <c r="DQ59" s="266"/>
      <c r="DR59" s="266"/>
      <c r="DS59" s="266"/>
      <c r="DT59" s="266"/>
      <c r="DU59" s="266"/>
      <c r="DV59" s="266"/>
      <c r="DW59" s="266"/>
      <c r="DX59" s="266"/>
      <c r="DY59" s="266"/>
      <c r="DZ59" s="268"/>
    </row>
    <row r="60" spans="2:130" ht="6" customHeight="1">
      <c r="B60" s="269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7"/>
      <c r="U60" s="265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7"/>
      <c r="AW60" s="265"/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7"/>
      <c r="BI60" s="265"/>
      <c r="BJ60" s="266"/>
      <c r="BK60" s="266"/>
      <c r="BL60" s="266"/>
      <c r="BM60" s="266"/>
      <c r="BN60" s="266"/>
      <c r="BO60" s="266"/>
      <c r="BP60" s="266"/>
      <c r="BQ60" s="266"/>
      <c r="BR60" s="266"/>
      <c r="BS60" s="266"/>
      <c r="BT60" s="267"/>
      <c r="BU60" s="254"/>
      <c r="BV60" s="255"/>
      <c r="BW60" s="254"/>
      <c r="BX60" s="261"/>
      <c r="BY60" s="255"/>
      <c r="BZ60" s="255"/>
      <c r="CA60" s="254"/>
      <c r="CB60" s="261"/>
      <c r="CC60" s="255"/>
      <c r="CD60" s="255"/>
      <c r="CE60" s="254"/>
      <c r="CF60" s="261"/>
      <c r="CG60" s="254"/>
      <c r="CH60" s="255"/>
      <c r="CI60" s="254"/>
      <c r="CJ60" s="261"/>
      <c r="CK60" s="255"/>
      <c r="CL60" s="255"/>
      <c r="CM60" s="254"/>
      <c r="CN60" s="261"/>
      <c r="CO60" s="255"/>
      <c r="CP60" s="255"/>
      <c r="CQ60" s="254"/>
      <c r="CR60" s="261"/>
      <c r="CS60" s="265"/>
      <c r="CT60" s="266"/>
      <c r="CU60" s="266"/>
      <c r="CV60" s="266"/>
      <c r="CW60" s="266"/>
      <c r="CX60" s="266"/>
      <c r="CY60" s="266"/>
      <c r="CZ60" s="266"/>
      <c r="DA60" s="266"/>
      <c r="DB60" s="266"/>
      <c r="DC60" s="266"/>
      <c r="DD60" s="266"/>
      <c r="DE60" s="266"/>
      <c r="DF60" s="266"/>
      <c r="DG60" s="266"/>
      <c r="DH60" s="266"/>
      <c r="DI60" s="267"/>
      <c r="DJ60" s="265"/>
      <c r="DK60" s="266"/>
      <c r="DL60" s="266"/>
      <c r="DM60" s="266"/>
      <c r="DN60" s="266"/>
      <c r="DO60" s="266"/>
      <c r="DP60" s="266"/>
      <c r="DQ60" s="266"/>
      <c r="DR60" s="266"/>
      <c r="DS60" s="266"/>
      <c r="DT60" s="266"/>
      <c r="DU60" s="266"/>
      <c r="DV60" s="266"/>
      <c r="DW60" s="266"/>
      <c r="DX60" s="266"/>
      <c r="DY60" s="266"/>
      <c r="DZ60" s="268"/>
    </row>
    <row r="61" spans="2:130" ht="6" customHeight="1">
      <c r="B61" s="269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7"/>
      <c r="U61" s="265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7"/>
      <c r="AW61" s="265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7"/>
      <c r="BI61" s="265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7"/>
      <c r="BU61" s="254"/>
      <c r="BV61" s="255"/>
      <c r="BW61" s="254"/>
      <c r="BX61" s="261"/>
      <c r="BY61" s="255"/>
      <c r="BZ61" s="255"/>
      <c r="CA61" s="254"/>
      <c r="CB61" s="261"/>
      <c r="CC61" s="255"/>
      <c r="CD61" s="255"/>
      <c r="CE61" s="254"/>
      <c r="CF61" s="261"/>
      <c r="CG61" s="254"/>
      <c r="CH61" s="255"/>
      <c r="CI61" s="254"/>
      <c r="CJ61" s="261"/>
      <c r="CK61" s="255"/>
      <c r="CL61" s="255"/>
      <c r="CM61" s="254"/>
      <c r="CN61" s="261"/>
      <c r="CO61" s="255"/>
      <c r="CP61" s="255"/>
      <c r="CQ61" s="254"/>
      <c r="CR61" s="261"/>
      <c r="CS61" s="265"/>
      <c r="CT61" s="266"/>
      <c r="CU61" s="266"/>
      <c r="CV61" s="266"/>
      <c r="CW61" s="266"/>
      <c r="CX61" s="266"/>
      <c r="CY61" s="266"/>
      <c r="CZ61" s="266"/>
      <c r="DA61" s="266"/>
      <c r="DB61" s="266"/>
      <c r="DC61" s="266"/>
      <c r="DD61" s="266"/>
      <c r="DE61" s="266"/>
      <c r="DF61" s="266"/>
      <c r="DG61" s="266"/>
      <c r="DH61" s="266"/>
      <c r="DI61" s="267"/>
      <c r="DJ61" s="265"/>
      <c r="DK61" s="266"/>
      <c r="DL61" s="266"/>
      <c r="DM61" s="266"/>
      <c r="DN61" s="266"/>
      <c r="DO61" s="266"/>
      <c r="DP61" s="266"/>
      <c r="DQ61" s="266"/>
      <c r="DR61" s="266"/>
      <c r="DS61" s="266"/>
      <c r="DT61" s="266"/>
      <c r="DU61" s="266"/>
      <c r="DV61" s="266"/>
      <c r="DW61" s="266"/>
      <c r="DX61" s="266"/>
      <c r="DY61" s="266"/>
      <c r="DZ61" s="268"/>
    </row>
    <row r="62" spans="2:130" ht="6" customHeight="1">
      <c r="B62" s="269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7"/>
      <c r="U62" s="265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7"/>
      <c r="AW62" s="265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7"/>
      <c r="BI62" s="265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7"/>
      <c r="BU62" s="254"/>
      <c r="BV62" s="255"/>
      <c r="BW62" s="254"/>
      <c r="BX62" s="261"/>
      <c r="BY62" s="255"/>
      <c r="BZ62" s="255"/>
      <c r="CA62" s="254"/>
      <c r="CB62" s="261"/>
      <c r="CC62" s="255"/>
      <c r="CD62" s="255"/>
      <c r="CE62" s="254"/>
      <c r="CF62" s="261"/>
      <c r="CG62" s="254"/>
      <c r="CH62" s="255"/>
      <c r="CI62" s="254"/>
      <c r="CJ62" s="261"/>
      <c r="CK62" s="255"/>
      <c r="CL62" s="255"/>
      <c r="CM62" s="254"/>
      <c r="CN62" s="261"/>
      <c r="CO62" s="255"/>
      <c r="CP62" s="255"/>
      <c r="CQ62" s="254"/>
      <c r="CR62" s="261"/>
      <c r="CS62" s="265"/>
      <c r="CT62" s="266"/>
      <c r="CU62" s="266"/>
      <c r="CV62" s="266"/>
      <c r="CW62" s="266"/>
      <c r="CX62" s="266"/>
      <c r="CY62" s="266"/>
      <c r="CZ62" s="266"/>
      <c r="DA62" s="266"/>
      <c r="DB62" s="266"/>
      <c r="DC62" s="266"/>
      <c r="DD62" s="266"/>
      <c r="DE62" s="266"/>
      <c r="DF62" s="266"/>
      <c r="DG62" s="266"/>
      <c r="DH62" s="266"/>
      <c r="DI62" s="267"/>
      <c r="DJ62" s="265"/>
      <c r="DK62" s="266"/>
      <c r="DL62" s="266"/>
      <c r="DM62" s="266"/>
      <c r="DN62" s="266"/>
      <c r="DO62" s="266"/>
      <c r="DP62" s="266"/>
      <c r="DQ62" s="266"/>
      <c r="DR62" s="266"/>
      <c r="DS62" s="266"/>
      <c r="DT62" s="266"/>
      <c r="DU62" s="266"/>
      <c r="DV62" s="266"/>
      <c r="DW62" s="266"/>
      <c r="DX62" s="266"/>
      <c r="DY62" s="266"/>
      <c r="DZ62" s="268"/>
    </row>
    <row r="63" spans="2:130" ht="6" customHeight="1">
      <c r="B63" s="269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7"/>
      <c r="U63" s="265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7"/>
      <c r="AW63" s="265"/>
      <c r="AX63" s="266"/>
      <c r="AY63" s="266"/>
      <c r="AZ63" s="266"/>
      <c r="BA63" s="266"/>
      <c r="BB63" s="266"/>
      <c r="BC63" s="266"/>
      <c r="BD63" s="266"/>
      <c r="BE63" s="266"/>
      <c r="BF63" s="266"/>
      <c r="BG63" s="266"/>
      <c r="BH63" s="267"/>
      <c r="BI63" s="265"/>
      <c r="BJ63" s="266"/>
      <c r="BK63" s="266"/>
      <c r="BL63" s="266"/>
      <c r="BM63" s="266"/>
      <c r="BN63" s="266"/>
      <c r="BO63" s="266"/>
      <c r="BP63" s="266"/>
      <c r="BQ63" s="266"/>
      <c r="BR63" s="266"/>
      <c r="BS63" s="266"/>
      <c r="BT63" s="267"/>
      <c r="BU63" s="254"/>
      <c r="BV63" s="255"/>
      <c r="BW63" s="254"/>
      <c r="BX63" s="261"/>
      <c r="BY63" s="255"/>
      <c r="BZ63" s="255"/>
      <c r="CA63" s="254"/>
      <c r="CB63" s="261"/>
      <c r="CC63" s="255"/>
      <c r="CD63" s="255"/>
      <c r="CE63" s="254"/>
      <c r="CF63" s="261"/>
      <c r="CG63" s="254"/>
      <c r="CH63" s="255"/>
      <c r="CI63" s="254"/>
      <c r="CJ63" s="261"/>
      <c r="CK63" s="255"/>
      <c r="CL63" s="255"/>
      <c r="CM63" s="254"/>
      <c r="CN63" s="261"/>
      <c r="CO63" s="255"/>
      <c r="CP63" s="255"/>
      <c r="CQ63" s="254"/>
      <c r="CR63" s="261"/>
      <c r="CS63" s="265"/>
      <c r="CT63" s="266"/>
      <c r="CU63" s="266"/>
      <c r="CV63" s="266"/>
      <c r="CW63" s="266"/>
      <c r="CX63" s="266"/>
      <c r="CY63" s="266"/>
      <c r="CZ63" s="266"/>
      <c r="DA63" s="266"/>
      <c r="DB63" s="266"/>
      <c r="DC63" s="266"/>
      <c r="DD63" s="266"/>
      <c r="DE63" s="266"/>
      <c r="DF63" s="266"/>
      <c r="DG63" s="266"/>
      <c r="DH63" s="266"/>
      <c r="DI63" s="267"/>
      <c r="DJ63" s="265"/>
      <c r="DK63" s="266"/>
      <c r="DL63" s="266"/>
      <c r="DM63" s="266"/>
      <c r="DN63" s="266"/>
      <c r="DO63" s="266"/>
      <c r="DP63" s="266"/>
      <c r="DQ63" s="266"/>
      <c r="DR63" s="266"/>
      <c r="DS63" s="266"/>
      <c r="DT63" s="266"/>
      <c r="DU63" s="266"/>
      <c r="DV63" s="266"/>
      <c r="DW63" s="266"/>
      <c r="DX63" s="266"/>
      <c r="DY63" s="266"/>
      <c r="DZ63" s="268"/>
    </row>
    <row r="64" spans="2:130" ht="6" customHeight="1">
      <c r="B64" s="126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8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8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8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9"/>
      <c r="BU64" s="127"/>
      <c r="BV64" s="127"/>
      <c r="BW64" s="128"/>
      <c r="BX64" s="129"/>
      <c r="BY64" s="127"/>
      <c r="BZ64" s="127"/>
      <c r="CA64" s="128"/>
      <c r="CB64" s="129"/>
      <c r="CC64" s="127"/>
      <c r="CD64" s="127"/>
      <c r="CE64" s="128"/>
      <c r="CF64" s="129"/>
      <c r="CG64" s="127"/>
      <c r="CH64" s="127"/>
      <c r="CI64" s="128"/>
      <c r="CJ64" s="129"/>
      <c r="CK64" s="127"/>
      <c r="CL64" s="127"/>
      <c r="CM64" s="128"/>
      <c r="CN64" s="129"/>
      <c r="CO64" s="127"/>
      <c r="CP64" s="127"/>
      <c r="CQ64" s="128"/>
      <c r="CR64" s="129"/>
      <c r="CS64" s="128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9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30"/>
    </row>
    <row r="65" spans="2:130" ht="6" customHeight="1">
      <c r="B65" s="131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3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3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2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4"/>
      <c r="BU65" s="132"/>
      <c r="BV65" s="132"/>
      <c r="BW65" s="133"/>
      <c r="BX65" s="134"/>
      <c r="BY65" s="132"/>
      <c r="BZ65" s="132"/>
      <c r="CA65" s="133"/>
      <c r="CB65" s="134"/>
      <c r="CC65" s="132"/>
      <c r="CD65" s="132"/>
      <c r="CE65" s="133"/>
      <c r="CF65" s="134"/>
      <c r="CG65" s="132"/>
      <c r="CH65" s="132"/>
      <c r="CI65" s="133"/>
      <c r="CJ65" s="134"/>
      <c r="CK65" s="132"/>
      <c r="CL65" s="132"/>
      <c r="CM65" s="133"/>
      <c r="CN65" s="134"/>
      <c r="CO65" s="132"/>
      <c r="CP65" s="132"/>
      <c r="CQ65" s="133"/>
      <c r="CR65" s="134"/>
      <c r="CS65" s="133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4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5"/>
    </row>
    <row r="66" spans="2:130" ht="6" customHeight="1">
      <c r="B66" s="269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7"/>
      <c r="U66" s="265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7"/>
      <c r="AW66" s="265"/>
      <c r="AX66" s="266"/>
      <c r="AY66" s="266"/>
      <c r="AZ66" s="266"/>
      <c r="BA66" s="266"/>
      <c r="BB66" s="266"/>
      <c r="BC66" s="266"/>
      <c r="BD66" s="266"/>
      <c r="BE66" s="266"/>
      <c r="BF66" s="266"/>
      <c r="BG66" s="266"/>
      <c r="BH66" s="267"/>
      <c r="BI66" s="265"/>
      <c r="BJ66" s="266"/>
      <c r="BK66" s="266"/>
      <c r="BL66" s="266"/>
      <c r="BM66" s="266"/>
      <c r="BN66" s="266"/>
      <c r="BO66" s="266"/>
      <c r="BP66" s="266"/>
      <c r="BQ66" s="266"/>
      <c r="BR66" s="266"/>
      <c r="BS66" s="266"/>
      <c r="BT66" s="267"/>
      <c r="BU66" s="254"/>
      <c r="BV66" s="255"/>
      <c r="BW66" s="254"/>
      <c r="BX66" s="261"/>
      <c r="BY66" s="255"/>
      <c r="BZ66" s="255"/>
      <c r="CA66" s="254"/>
      <c r="CB66" s="261"/>
      <c r="CC66" s="255"/>
      <c r="CD66" s="255"/>
      <c r="CE66" s="254"/>
      <c r="CF66" s="261"/>
      <c r="CG66" s="254"/>
      <c r="CH66" s="255"/>
      <c r="CI66" s="254"/>
      <c r="CJ66" s="261"/>
      <c r="CK66" s="255"/>
      <c r="CL66" s="255"/>
      <c r="CM66" s="254"/>
      <c r="CN66" s="261"/>
      <c r="CO66" s="255"/>
      <c r="CP66" s="255"/>
      <c r="CQ66" s="254"/>
      <c r="CR66" s="261"/>
      <c r="CS66" s="265"/>
      <c r="CT66" s="266"/>
      <c r="CU66" s="266"/>
      <c r="CV66" s="266"/>
      <c r="CW66" s="266"/>
      <c r="CX66" s="266"/>
      <c r="CY66" s="266"/>
      <c r="CZ66" s="266"/>
      <c r="DA66" s="266"/>
      <c r="DB66" s="266"/>
      <c r="DC66" s="266"/>
      <c r="DD66" s="266"/>
      <c r="DE66" s="266"/>
      <c r="DF66" s="266"/>
      <c r="DG66" s="266"/>
      <c r="DH66" s="266"/>
      <c r="DI66" s="267"/>
      <c r="DJ66" s="265"/>
      <c r="DK66" s="266"/>
      <c r="DL66" s="266"/>
      <c r="DM66" s="266"/>
      <c r="DN66" s="266"/>
      <c r="DO66" s="266"/>
      <c r="DP66" s="266"/>
      <c r="DQ66" s="266"/>
      <c r="DR66" s="266"/>
      <c r="DS66" s="266"/>
      <c r="DT66" s="266"/>
      <c r="DU66" s="266"/>
      <c r="DV66" s="266"/>
      <c r="DW66" s="266"/>
      <c r="DX66" s="266"/>
      <c r="DY66" s="266"/>
      <c r="DZ66" s="268"/>
    </row>
    <row r="67" spans="2:130" ht="6" customHeight="1">
      <c r="B67" s="269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7"/>
      <c r="U67" s="265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7"/>
      <c r="AW67" s="265"/>
      <c r="AX67" s="266"/>
      <c r="AY67" s="266"/>
      <c r="AZ67" s="266"/>
      <c r="BA67" s="266"/>
      <c r="BB67" s="266"/>
      <c r="BC67" s="266"/>
      <c r="BD67" s="266"/>
      <c r="BE67" s="266"/>
      <c r="BF67" s="266"/>
      <c r="BG67" s="266"/>
      <c r="BH67" s="267"/>
      <c r="BI67" s="265"/>
      <c r="BJ67" s="266"/>
      <c r="BK67" s="266"/>
      <c r="BL67" s="266"/>
      <c r="BM67" s="266"/>
      <c r="BN67" s="266"/>
      <c r="BO67" s="266"/>
      <c r="BP67" s="266"/>
      <c r="BQ67" s="266"/>
      <c r="BR67" s="266"/>
      <c r="BS67" s="266"/>
      <c r="BT67" s="267"/>
      <c r="BU67" s="254"/>
      <c r="BV67" s="255"/>
      <c r="BW67" s="254"/>
      <c r="BX67" s="261"/>
      <c r="BY67" s="255"/>
      <c r="BZ67" s="255"/>
      <c r="CA67" s="254"/>
      <c r="CB67" s="261"/>
      <c r="CC67" s="255"/>
      <c r="CD67" s="255"/>
      <c r="CE67" s="254"/>
      <c r="CF67" s="261"/>
      <c r="CG67" s="254"/>
      <c r="CH67" s="255"/>
      <c r="CI67" s="254"/>
      <c r="CJ67" s="261"/>
      <c r="CK67" s="255"/>
      <c r="CL67" s="255"/>
      <c r="CM67" s="254"/>
      <c r="CN67" s="261"/>
      <c r="CO67" s="255"/>
      <c r="CP67" s="255"/>
      <c r="CQ67" s="254"/>
      <c r="CR67" s="261"/>
      <c r="CS67" s="265"/>
      <c r="CT67" s="266"/>
      <c r="CU67" s="266"/>
      <c r="CV67" s="266"/>
      <c r="CW67" s="266"/>
      <c r="CX67" s="266"/>
      <c r="CY67" s="266"/>
      <c r="CZ67" s="266"/>
      <c r="DA67" s="266"/>
      <c r="DB67" s="266"/>
      <c r="DC67" s="266"/>
      <c r="DD67" s="266"/>
      <c r="DE67" s="266"/>
      <c r="DF67" s="266"/>
      <c r="DG67" s="266"/>
      <c r="DH67" s="266"/>
      <c r="DI67" s="267"/>
      <c r="DJ67" s="265"/>
      <c r="DK67" s="266"/>
      <c r="DL67" s="266"/>
      <c r="DM67" s="266"/>
      <c r="DN67" s="266"/>
      <c r="DO67" s="266"/>
      <c r="DP67" s="266"/>
      <c r="DQ67" s="266"/>
      <c r="DR67" s="266"/>
      <c r="DS67" s="266"/>
      <c r="DT67" s="266"/>
      <c r="DU67" s="266"/>
      <c r="DV67" s="266"/>
      <c r="DW67" s="266"/>
      <c r="DX67" s="266"/>
      <c r="DY67" s="266"/>
      <c r="DZ67" s="268"/>
    </row>
    <row r="68" spans="2:130" ht="6" customHeight="1">
      <c r="B68" s="269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7"/>
      <c r="U68" s="265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7"/>
      <c r="AW68" s="265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7"/>
      <c r="BI68" s="265"/>
      <c r="BJ68" s="266"/>
      <c r="BK68" s="266"/>
      <c r="BL68" s="266"/>
      <c r="BM68" s="266"/>
      <c r="BN68" s="266"/>
      <c r="BO68" s="266"/>
      <c r="BP68" s="266"/>
      <c r="BQ68" s="266"/>
      <c r="BR68" s="266"/>
      <c r="BS68" s="266"/>
      <c r="BT68" s="267"/>
      <c r="BU68" s="254"/>
      <c r="BV68" s="255"/>
      <c r="BW68" s="254"/>
      <c r="BX68" s="261"/>
      <c r="BY68" s="255"/>
      <c r="BZ68" s="255"/>
      <c r="CA68" s="254"/>
      <c r="CB68" s="261"/>
      <c r="CC68" s="255"/>
      <c r="CD68" s="255"/>
      <c r="CE68" s="254"/>
      <c r="CF68" s="261"/>
      <c r="CG68" s="254"/>
      <c r="CH68" s="255"/>
      <c r="CI68" s="254"/>
      <c r="CJ68" s="261"/>
      <c r="CK68" s="255"/>
      <c r="CL68" s="255"/>
      <c r="CM68" s="254"/>
      <c r="CN68" s="261"/>
      <c r="CO68" s="255"/>
      <c r="CP68" s="255"/>
      <c r="CQ68" s="254"/>
      <c r="CR68" s="261"/>
      <c r="CS68" s="265"/>
      <c r="CT68" s="266"/>
      <c r="CU68" s="266"/>
      <c r="CV68" s="266"/>
      <c r="CW68" s="266"/>
      <c r="CX68" s="266"/>
      <c r="CY68" s="266"/>
      <c r="CZ68" s="266"/>
      <c r="DA68" s="266"/>
      <c r="DB68" s="266"/>
      <c r="DC68" s="266"/>
      <c r="DD68" s="266"/>
      <c r="DE68" s="266"/>
      <c r="DF68" s="266"/>
      <c r="DG68" s="266"/>
      <c r="DH68" s="266"/>
      <c r="DI68" s="267"/>
      <c r="DJ68" s="265"/>
      <c r="DK68" s="266"/>
      <c r="DL68" s="266"/>
      <c r="DM68" s="266"/>
      <c r="DN68" s="266"/>
      <c r="DO68" s="266"/>
      <c r="DP68" s="266"/>
      <c r="DQ68" s="266"/>
      <c r="DR68" s="266"/>
      <c r="DS68" s="266"/>
      <c r="DT68" s="266"/>
      <c r="DU68" s="266"/>
      <c r="DV68" s="266"/>
      <c r="DW68" s="266"/>
      <c r="DX68" s="266"/>
      <c r="DY68" s="266"/>
      <c r="DZ68" s="268"/>
    </row>
    <row r="69" spans="2:130" ht="6" customHeight="1">
      <c r="B69" s="269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7"/>
      <c r="U69" s="265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7"/>
      <c r="AW69" s="265"/>
      <c r="AX69" s="266"/>
      <c r="AY69" s="266"/>
      <c r="AZ69" s="266"/>
      <c r="BA69" s="266"/>
      <c r="BB69" s="266"/>
      <c r="BC69" s="266"/>
      <c r="BD69" s="266"/>
      <c r="BE69" s="266"/>
      <c r="BF69" s="266"/>
      <c r="BG69" s="266"/>
      <c r="BH69" s="267"/>
      <c r="BI69" s="265"/>
      <c r="BJ69" s="266"/>
      <c r="BK69" s="266"/>
      <c r="BL69" s="266"/>
      <c r="BM69" s="266"/>
      <c r="BN69" s="266"/>
      <c r="BO69" s="266"/>
      <c r="BP69" s="266"/>
      <c r="BQ69" s="266"/>
      <c r="BR69" s="266"/>
      <c r="BS69" s="266"/>
      <c r="BT69" s="267"/>
      <c r="BU69" s="254"/>
      <c r="BV69" s="255"/>
      <c r="BW69" s="254"/>
      <c r="BX69" s="261"/>
      <c r="BY69" s="255"/>
      <c r="BZ69" s="255"/>
      <c r="CA69" s="254"/>
      <c r="CB69" s="261"/>
      <c r="CC69" s="255"/>
      <c r="CD69" s="255"/>
      <c r="CE69" s="254"/>
      <c r="CF69" s="261"/>
      <c r="CG69" s="254"/>
      <c r="CH69" s="255"/>
      <c r="CI69" s="254"/>
      <c r="CJ69" s="261"/>
      <c r="CK69" s="255"/>
      <c r="CL69" s="255"/>
      <c r="CM69" s="254"/>
      <c r="CN69" s="261"/>
      <c r="CO69" s="255"/>
      <c r="CP69" s="255"/>
      <c r="CQ69" s="254"/>
      <c r="CR69" s="261"/>
      <c r="CS69" s="265"/>
      <c r="CT69" s="266"/>
      <c r="CU69" s="266"/>
      <c r="CV69" s="266"/>
      <c r="CW69" s="266"/>
      <c r="CX69" s="266"/>
      <c r="CY69" s="266"/>
      <c r="CZ69" s="266"/>
      <c r="DA69" s="266"/>
      <c r="DB69" s="266"/>
      <c r="DC69" s="266"/>
      <c r="DD69" s="266"/>
      <c r="DE69" s="266"/>
      <c r="DF69" s="266"/>
      <c r="DG69" s="266"/>
      <c r="DH69" s="266"/>
      <c r="DI69" s="267"/>
      <c r="DJ69" s="265"/>
      <c r="DK69" s="266"/>
      <c r="DL69" s="266"/>
      <c r="DM69" s="266"/>
      <c r="DN69" s="266"/>
      <c r="DO69" s="266"/>
      <c r="DP69" s="266"/>
      <c r="DQ69" s="266"/>
      <c r="DR69" s="266"/>
      <c r="DS69" s="266"/>
      <c r="DT69" s="266"/>
      <c r="DU69" s="266"/>
      <c r="DV69" s="266"/>
      <c r="DW69" s="266"/>
      <c r="DX69" s="266"/>
      <c r="DY69" s="266"/>
      <c r="DZ69" s="268"/>
    </row>
    <row r="70" spans="2:130" ht="6" customHeight="1">
      <c r="B70" s="269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7"/>
      <c r="U70" s="265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7"/>
      <c r="AW70" s="265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7"/>
      <c r="BI70" s="265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7"/>
      <c r="BU70" s="254"/>
      <c r="BV70" s="255"/>
      <c r="BW70" s="254"/>
      <c r="BX70" s="261"/>
      <c r="BY70" s="255"/>
      <c r="BZ70" s="255"/>
      <c r="CA70" s="254"/>
      <c r="CB70" s="261"/>
      <c r="CC70" s="255"/>
      <c r="CD70" s="255"/>
      <c r="CE70" s="254"/>
      <c r="CF70" s="261"/>
      <c r="CG70" s="254"/>
      <c r="CH70" s="255"/>
      <c r="CI70" s="254"/>
      <c r="CJ70" s="261"/>
      <c r="CK70" s="255"/>
      <c r="CL70" s="255"/>
      <c r="CM70" s="254"/>
      <c r="CN70" s="261"/>
      <c r="CO70" s="255"/>
      <c r="CP70" s="255"/>
      <c r="CQ70" s="254"/>
      <c r="CR70" s="261"/>
      <c r="CS70" s="265"/>
      <c r="CT70" s="266"/>
      <c r="CU70" s="266"/>
      <c r="CV70" s="266"/>
      <c r="CW70" s="266"/>
      <c r="CX70" s="266"/>
      <c r="CY70" s="266"/>
      <c r="CZ70" s="266"/>
      <c r="DA70" s="266"/>
      <c r="DB70" s="266"/>
      <c r="DC70" s="266"/>
      <c r="DD70" s="266"/>
      <c r="DE70" s="266"/>
      <c r="DF70" s="266"/>
      <c r="DG70" s="266"/>
      <c r="DH70" s="266"/>
      <c r="DI70" s="267"/>
      <c r="DJ70" s="265"/>
      <c r="DK70" s="266"/>
      <c r="DL70" s="266"/>
      <c r="DM70" s="266"/>
      <c r="DN70" s="266"/>
      <c r="DO70" s="266"/>
      <c r="DP70" s="266"/>
      <c r="DQ70" s="266"/>
      <c r="DR70" s="266"/>
      <c r="DS70" s="266"/>
      <c r="DT70" s="266"/>
      <c r="DU70" s="266"/>
      <c r="DV70" s="266"/>
      <c r="DW70" s="266"/>
      <c r="DX70" s="266"/>
      <c r="DY70" s="266"/>
      <c r="DZ70" s="268"/>
    </row>
    <row r="71" spans="2:130" ht="6" customHeight="1">
      <c r="B71" s="269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7"/>
      <c r="U71" s="265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7"/>
      <c r="AW71" s="265"/>
      <c r="AX71" s="266"/>
      <c r="AY71" s="266"/>
      <c r="AZ71" s="266"/>
      <c r="BA71" s="266"/>
      <c r="BB71" s="266"/>
      <c r="BC71" s="266"/>
      <c r="BD71" s="266"/>
      <c r="BE71" s="266"/>
      <c r="BF71" s="266"/>
      <c r="BG71" s="266"/>
      <c r="BH71" s="267"/>
      <c r="BI71" s="265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7"/>
      <c r="BU71" s="254"/>
      <c r="BV71" s="255"/>
      <c r="BW71" s="254"/>
      <c r="BX71" s="261"/>
      <c r="BY71" s="255"/>
      <c r="BZ71" s="255"/>
      <c r="CA71" s="254"/>
      <c r="CB71" s="261"/>
      <c r="CC71" s="255"/>
      <c r="CD71" s="255"/>
      <c r="CE71" s="254"/>
      <c r="CF71" s="261"/>
      <c r="CG71" s="254"/>
      <c r="CH71" s="255"/>
      <c r="CI71" s="254"/>
      <c r="CJ71" s="261"/>
      <c r="CK71" s="255"/>
      <c r="CL71" s="255"/>
      <c r="CM71" s="254"/>
      <c r="CN71" s="261"/>
      <c r="CO71" s="255"/>
      <c r="CP71" s="255"/>
      <c r="CQ71" s="254"/>
      <c r="CR71" s="261"/>
      <c r="CS71" s="265"/>
      <c r="CT71" s="266"/>
      <c r="CU71" s="266"/>
      <c r="CV71" s="266"/>
      <c r="CW71" s="266"/>
      <c r="CX71" s="266"/>
      <c r="CY71" s="266"/>
      <c r="CZ71" s="266"/>
      <c r="DA71" s="266"/>
      <c r="DB71" s="266"/>
      <c r="DC71" s="266"/>
      <c r="DD71" s="266"/>
      <c r="DE71" s="266"/>
      <c r="DF71" s="266"/>
      <c r="DG71" s="266"/>
      <c r="DH71" s="266"/>
      <c r="DI71" s="267"/>
      <c r="DJ71" s="265"/>
      <c r="DK71" s="266"/>
      <c r="DL71" s="266"/>
      <c r="DM71" s="266"/>
      <c r="DN71" s="266"/>
      <c r="DO71" s="266"/>
      <c r="DP71" s="266"/>
      <c r="DQ71" s="266"/>
      <c r="DR71" s="266"/>
      <c r="DS71" s="266"/>
      <c r="DT71" s="266"/>
      <c r="DU71" s="266"/>
      <c r="DV71" s="266"/>
      <c r="DW71" s="266"/>
      <c r="DX71" s="266"/>
      <c r="DY71" s="266"/>
      <c r="DZ71" s="268"/>
    </row>
    <row r="72" spans="2:130" ht="6" customHeight="1">
      <c r="B72" s="269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7"/>
      <c r="U72" s="265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7"/>
      <c r="AW72" s="265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7"/>
      <c r="BI72" s="265"/>
      <c r="BJ72" s="266"/>
      <c r="BK72" s="266"/>
      <c r="BL72" s="266"/>
      <c r="BM72" s="266"/>
      <c r="BN72" s="266"/>
      <c r="BO72" s="266"/>
      <c r="BP72" s="266"/>
      <c r="BQ72" s="266"/>
      <c r="BR72" s="266"/>
      <c r="BS72" s="266"/>
      <c r="BT72" s="267"/>
      <c r="BU72" s="254"/>
      <c r="BV72" s="255"/>
      <c r="BW72" s="254"/>
      <c r="BX72" s="261"/>
      <c r="BY72" s="255"/>
      <c r="BZ72" s="255"/>
      <c r="CA72" s="254"/>
      <c r="CB72" s="261"/>
      <c r="CC72" s="255"/>
      <c r="CD72" s="255"/>
      <c r="CE72" s="254"/>
      <c r="CF72" s="261"/>
      <c r="CG72" s="254"/>
      <c r="CH72" s="255"/>
      <c r="CI72" s="254"/>
      <c r="CJ72" s="261"/>
      <c r="CK72" s="255"/>
      <c r="CL72" s="255"/>
      <c r="CM72" s="254"/>
      <c r="CN72" s="261"/>
      <c r="CO72" s="255"/>
      <c r="CP72" s="255"/>
      <c r="CQ72" s="254"/>
      <c r="CR72" s="261"/>
      <c r="CS72" s="265"/>
      <c r="CT72" s="266"/>
      <c r="CU72" s="266"/>
      <c r="CV72" s="266"/>
      <c r="CW72" s="266"/>
      <c r="CX72" s="266"/>
      <c r="CY72" s="266"/>
      <c r="CZ72" s="266"/>
      <c r="DA72" s="266"/>
      <c r="DB72" s="266"/>
      <c r="DC72" s="266"/>
      <c r="DD72" s="266"/>
      <c r="DE72" s="266"/>
      <c r="DF72" s="266"/>
      <c r="DG72" s="266"/>
      <c r="DH72" s="266"/>
      <c r="DI72" s="267"/>
      <c r="DJ72" s="265"/>
      <c r="DK72" s="266"/>
      <c r="DL72" s="266"/>
      <c r="DM72" s="266"/>
      <c r="DN72" s="266"/>
      <c r="DO72" s="266"/>
      <c r="DP72" s="266"/>
      <c r="DQ72" s="266"/>
      <c r="DR72" s="266"/>
      <c r="DS72" s="266"/>
      <c r="DT72" s="266"/>
      <c r="DU72" s="266"/>
      <c r="DV72" s="266"/>
      <c r="DW72" s="266"/>
      <c r="DX72" s="266"/>
      <c r="DY72" s="266"/>
      <c r="DZ72" s="268"/>
    </row>
    <row r="73" spans="2:130" ht="6" customHeight="1">
      <c r="B73" s="269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7"/>
      <c r="U73" s="265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7"/>
      <c r="AW73" s="265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7"/>
      <c r="BI73" s="265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7"/>
      <c r="BU73" s="254"/>
      <c r="BV73" s="255"/>
      <c r="BW73" s="254"/>
      <c r="BX73" s="261"/>
      <c r="BY73" s="255"/>
      <c r="BZ73" s="255"/>
      <c r="CA73" s="254"/>
      <c r="CB73" s="261"/>
      <c r="CC73" s="255"/>
      <c r="CD73" s="255"/>
      <c r="CE73" s="254"/>
      <c r="CF73" s="261"/>
      <c r="CG73" s="254"/>
      <c r="CH73" s="255"/>
      <c r="CI73" s="254"/>
      <c r="CJ73" s="261"/>
      <c r="CK73" s="255"/>
      <c r="CL73" s="255"/>
      <c r="CM73" s="254"/>
      <c r="CN73" s="261"/>
      <c r="CO73" s="255"/>
      <c r="CP73" s="255"/>
      <c r="CQ73" s="254"/>
      <c r="CR73" s="261"/>
      <c r="CS73" s="265"/>
      <c r="CT73" s="266"/>
      <c r="CU73" s="266"/>
      <c r="CV73" s="266"/>
      <c r="CW73" s="266"/>
      <c r="CX73" s="266"/>
      <c r="CY73" s="266"/>
      <c r="CZ73" s="266"/>
      <c r="DA73" s="266"/>
      <c r="DB73" s="266"/>
      <c r="DC73" s="266"/>
      <c r="DD73" s="266"/>
      <c r="DE73" s="266"/>
      <c r="DF73" s="266"/>
      <c r="DG73" s="266"/>
      <c r="DH73" s="266"/>
      <c r="DI73" s="267"/>
      <c r="DJ73" s="265"/>
      <c r="DK73" s="266"/>
      <c r="DL73" s="266"/>
      <c r="DM73" s="266"/>
      <c r="DN73" s="266"/>
      <c r="DO73" s="266"/>
      <c r="DP73" s="266"/>
      <c r="DQ73" s="266"/>
      <c r="DR73" s="266"/>
      <c r="DS73" s="266"/>
      <c r="DT73" s="266"/>
      <c r="DU73" s="266"/>
      <c r="DV73" s="266"/>
      <c r="DW73" s="266"/>
      <c r="DX73" s="266"/>
      <c r="DY73" s="266"/>
      <c r="DZ73" s="268"/>
    </row>
    <row r="74" spans="2:130" ht="6" customHeight="1">
      <c r="B74" s="269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7"/>
      <c r="U74" s="265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7"/>
      <c r="AW74" s="265"/>
      <c r="AX74" s="266"/>
      <c r="AY74" s="266"/>
      <c r="AZ74" s="266"/>
      <c r="BA74" s="266"/>
      <c r="BB74" s="266"/>
      <c r="BC74" s="266"/>
      <c r="BD74" s="266"/>
      <c r="BE74" s="266"/>
      <c r="BF74" s="266"/>
      <c r="BG74" s="266"/>
      <c r="BH74" s="267"/>
      <c r="BI74" s="265"/>
      <c r="BJ74" s="266"/>
      <c r="BK74" s="266"/>
      <c r="BL74" s="266"/>
      <c r="BM74" s="266"/>
      <c r="BN74" s="266"/>
      <c r="BO74" s="266"/>
      <c r="BP74" s="266"/>
      <c r="BQ74" s="266"/>
      <c r="BR74" s="266"/>
      <c r="BS74" s="266"/>
      <c r="BT74" s="267"/>
      <c r="BU74" s="254"/>
      <c r="BV74" s="255"/>
      <c r="BW74" s="254"/>
      <c r="BX74" s="261"/>
      <c r="BY74" s="255"/>
      <c r="BZ74" s="255"/>
      <c r="CA74" s="254"/>
      <c r="CB74" s="261"/>
      <c r="CC74" s="255"/>
      <c r="CD74" s="255"/>
      <c r="CE74" s="254"/>
      <c r="CF74" s="261"/>
      <c r="CG74" s="254"/>
      <c r="CH74" s="255"/>
      <c r="CI74" s="254"/>
      <c r="CJ74" s="261"/>
      <c r="CK74" s="255"/>
      <c r="CL74" s="255"/>
      <c r="CM74" s="254"/>
      <c r="CN74" s="261"/>
      <c r="CO74" s="255"/>
      <c r="CP74" s="255"/>
      <c r="CQ74" s="254"/>
      <c r="CR74" s="261"/>
      <c r="CS74" s="265"/>
      <c r="CT74" s="266"/>
      <c r="CU74" s="266"/>
      <c r="CV74" s="266"/>
      <c r="CW74" s="266"/>
      <c r="CX74" s="266"/>
      <c r="CY74" s="266"/>
      <c r="CZ74" s="266"/>
      <c r="DA74" s="266"/>
      <c r="DB74" s="266"/>
      <c r="DC74" s="266"/>
      <c r="DD74" s="266"/>
      <c r="DE74" s="266"/>
      <c r="DF74" s="266"/>
      <c r="DG74" s="266"/>
      <c r="DH74" s="266"/>
      <c r="DI74" s="267"/>
      <c r="DJ74" s="265"/>
      <c r="DK74" s="266"/>
      <c r="DL74" s="266"/>
      <c r="DM74" s="266"/>
      <c r="DN74" s="266"/>
      <c r="DO74" s="266"/>
      <c r="DP74" s="266"/>
      <c r="DQ74" s="266"/>
      <c r="DR74" s="266"/>
      <c r="DS74" s="266"/>
      <c r="DT74" s="266"/>
      <c r="DU74" s="266"/>
      <c r="DV74" s="266"/>
      <c r="DW74" s="266"/>
      <c r="DX74" s="266"/>
      <c r="DY74" s="266"/>
      <c r="DZ74" s="268"/>
    </row>
    <row r="75" spans="2:130" ht="6" customHeight="1">
      <c r="B75" s="269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7"/>
      <c r="U75" s="265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7"/>
      <c r="AW75" s="265"/>
      <c r="AX75" s="266"/>
      <c r="AY75" s="266"/>
      <c r="AZ75" s="266"/>
      <c r="BA75" s="266"/>
      <c r="BB75" s="266"/>
      <c r="BC75" s="266"/>
      <c r="BD75" s="266"/>
      <c r="BE75" s="266"/>
      <c r="BF75" s="266"/>
      <c r="BG75" s="266"/>
      <c r="BH75" s="267"/>
      <c r="BI75" s="265"/>
      <c r="BJ75" s="266"/>
      <c r="BK75" s="266"/>
      <c r="BL75" s="266"/>
      <c r="BM75" s="266"/>
      <c r="BN75" s="266"/>
      <c r="BO75" s="266"/>
      <c r="BP75" s="266"/>
      <c r="BQ75" s="266"/>
      <c r="BR75" s="266"/>
      <c r="BS75" s="266"/>
      <c r="BT75" s="267"/>
      <c r="BU75" s="254"/>
      <c r="BV75" s="255"/>
      <c r="BW75" s="254"/>
      <c r="BX75" s="261"/>
      <c r="BY75" s="255"/>
      <c r="BZ75" s="255"/>
      <c r="CA75" s="254"/>
      <c r="CB75" s="261"/>
      <c r="CC75" s="255"/>
      <c r="CD75" s="255"/>
      <c r="CE75" s="254"/>
      <c r="CF75" s="261"/>
      <c r="CG75" s="254"/>
      <c r="CH75" s="255"/>
      <c r="CI75" s="254"/>
      <c r="CJ75" s="261"/>
      <c r="CK75" s="255"/>
      <c r="CL75" s="255"/>
      <c r="CM75" s="254"/>
      <c r="CN75" s="261"/>
      <c r="CO75" s="255"/>
      <c r="CP75" s="255"/>
      <c r="CQ75" s="254"/>
      <c r="CR75" s="261"/>
      <c r="CS75" s="265"/>
      <c r="CT75" s="266"/>
      <c r="CU75" s="266"/>
      <c r="CV75" s="266"/>
      <c r="CW75" s="266"/>
      <c r="CX75" s="266"/>
      <c r="CY75" s="266"/>
      <c r="CZ75" s="266"/>
      <c r="DA75" s="266"/>
      <c r="DB75" s="266"/>
      <c r="DC75" s="266"/>
      <c r="DD75" s="266"/>
      <c r="DE75" s="266"/>
      <c r="DF75" s="266"/>
      <c r="DG75" s="266"/>
      <c r="DH75" s="266"/>
      <c r="DI75" s="267"/>
      <c r="DJ75" s="265"/>
      <c r="DK75" s="266"/>
      <c r="DL75" s="266"/>
      <c r="DM75" s="266"/>
      <c r="DN75" s="266"/>
      <c r="DO75" s="266"/>
      <c r="DP75" s="266"/>
      <c r="DQ75" s="266"/>
      <c r="DR75" s="266"/>
      <c r="DS75" s="266"/>
      <c r="DT75" s="266"/>
      <c r="DU75" s="266"/>
      <c r="DV75" s="266"/>
      <c r="DW75" s="266"/>
      <c r="DX75" s="266"/>
      <c r="DY75" s="266"/>
      <c r="DZ75" s="268"/>
    </row>
    <row r="76" spans="2:130" ht="6" customHeight="1">
      <c r="B76" s="269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7"/>
      <c r="U76" s="265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7"/>
      <c r="AW76" s="265"/>
      <c r="AX76" s="266"/>
      <c r="AY76" s="266"/>
      <c r="AZ76" s="266"/>
      <c r="BA76" s="266"/>
      <c r="BB76" s="266"/>
      <c r="BC76" s="266"/>
      <c r="BD76" s="266"/>
      <c r="BE76" s="266"/>
      <c r="BF76" s="266"/>
      <c r="BG76" s="266"/>
      <c r="BH76" s="267"/>
      <c r="BI76" s="265"/>
      <c r="BJ76" s="266"/>
      <c r="BK76" s="266"/>
      <c r="BL76" s="266"/>
      <c r="BM76" s="266"/>
      <c r="BN76" s="266"/>
      <c r="BO76" s="266"/>
      <c r="BP76" s="266"/>
      <c r="BQ76" s="266"/>
      <c r="BR76" s="266"/>
      <c r="BS76" s="266"/>
      <c r="BT76" s="267"/>
      <c r="BU76" s="254"/>
      <c r="BV76" s="255"/>
      <c r="BW76" s="254"/>
      <c r="BX76" s="261"/>
      <c r="BY76" s="255"/>
      <c r="BZ76" s="255"/>
      <c r="CA76" s="254"/>
      <c r="CB76" s="261"/>
      <c r="CC76" s="255"/>
      <c r="CD76" s="255"/>
      <c r="CE76" s="254"/>
      <c r="CF76" s="261"/>
      <c r="CG76" s="254"/>
      <c r="CH76" s="255"/>
      <c r="CI76" s="254"/>
      <c r="CJ76" s="261"/>
      <c r="CK76" s="255"/>
      <c r="CL76" s="255"/>
      <c r="CM76" s="254"/>
      <c r="CN76" s="261"/>
      <c r="CO76" s="255"/>
      <c r="CP76" s="255"/>
      <c r="CQ76" s="254"/>
      <c r="CR76" s="261"/>
      <c r="CS76" s="265"/>
      <c r="CT76" s="266"/>
      <c r="CU76" s="266"/>
      <c r="CV76" s="266"/>
      <c r="CW76" s="266"/>
      <c r="CX76" s="266"/>
      <c r="CY76" s="266"/>
      <c r="CZ76" s="266"/>
      <c r="DA76" s="266"/>
      <c r="DB76" s="266"/>
      <c r="DC76" s="266"/>
      <c r="DD76" s="266"/>
      <c r="DE76" s="266"/>
      <c r="DF76" s="266"/>
      <c r="DG76" s="266"/>
      <c r="DH76" s="266"/>
      <c r="DI76" s="267"/>
      <c r="DJ76" s="265"/>
      <c r="DK76" s="266"/>
      <c r="DL76" s="266"/>
      <c r="DM76" s="266"/>
      <c r="DN76" s="266"/>
      <c r="DO76" s="266"/>
      <c r="DP76" s="266"/>
      <c r="DQ76" s="266"/>
      <c r="DR76" s="266"/>
      <c r="DS76" s="266"/>
      <c r="DT76" s="266"/>
      <c r="DU76" s="266"/>
      <c r="DV76" s="266"/>
      <c r="DW76" s="266"/>
      <c r="DX76" s="266"/>
      <c r="DY76" s="266"/>
      <c r="DZ76" s="268"/>
    </row>
    <row r="77" spans="2:130" ht="6" customHeight="1">
      <c r="B77" s="269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7"/>
      <c r="U77" s="265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  <c r="AU77" s="266"/>
      <c r="AV77" s="267"/>
      <c r="AW77" s="265"/>
      <c r="AX77" s="266"/>
      <c r="AY77" s="266"/>
      <c r="AZ77" s="266"/>
      <c r="BA77" s="266"/>
      <c r="BB77" s="266"/>
      <c r="BC77" s="266"/>
      <c r="BD77" s="266"/>
      <c r="BE77" s="266"/>
      <c r="BF77" s="266"/>
      <c r="BG77" s="266"/>
      <c r="BH77" s="267"/>
      <c r="BI77" s="265"/>
      <c r="BJ77" s="266"/>
      <c r="BK77" s="266"/>
      <c r="BL77" s="266"/>
      <c r="BM77" s="266"/>
      <c r="BN77" s="266"/>
      <c r="BO77" s="266"/>
      <c r="BP77" s="266"/>
      <c r="BQ77" s="266"/>
      <c r="BR77" s="266"/>
      <c r="BS77" s="266"/>
      <c r="BT77" s="267"/>
      <c r="BU77" s="254"/>
      <c r="BV77" s="255"/>
      <c r="BW77" s="254"/>
      <c r="BX77" s="261"/>
      <c r="BY77" s="255"/>
      <c r="BZ77" s="255"/>
      <c r="CA77" s="254"/>
      <c r="CB77" s="261"/>
      <c r="CC77" s="255"/>
      <c r="CD77" s="255"/>
      <c r="CE77" s="254"/>
      <c r="CF77" s="261"/>
      <c r="CG77" s="254"/>
      <c r="CH77" s="255"/>
      <c r="CI77" s="254"/>
      <c r="CJ77" s="261"/>
      <c r="CK77" s="255"/>
      <c r="CL77" s="255"/>
      <c r="CM77" s="254"/>
      <c r="CN77" s="261"/>
      <c r="CO77" s="255"/>
      <c r="CP77" s="255"/>
      <c r="CQ77" s="254"/>
      <c r="CR77" s="261"/>
      <c r="CS77" s="265"/>
      <c r="CT77" s="266"/>
      <c r="CU77" s="266"/>
      <c r="CV77" s="266"/>
      <c r="CW77" s="266"/>
      <c r="CX77" s="266"/>
      <c r="CY77" s="266"/>
      <c r="CZ77" s="266"/>
      <c r="DA77" s="266"/>
      <c r="DB77" s="266"/>
      <c r="DC77" s="266"/>
      <c r="DD77" s="266"/>
      <c r="DE77" s="266"/>
      <c r="DF77" s="266"/>
      <c r="DG77" s="266"/>
      <c r="DH77" s="266"/>
      <c r="DI77" s="267"/>
      <c r="DJ77" s="265"/>
      <c r="DK77" s="266"/>
      <c r="DL77" s="266"/>
      <c r="DM77" s="266"/>
      <c r="DN77" s="266"/>
      <c r="DO77" s="266"/>
      <c r="DP77" s="266"/>
      <c r="DQ77" s="266"/>
      <c r="DR77" s="266"/>
      <c r="DS77" s="266"/>
      <c r="DT77" s="266"/>
      <c r="DU77" s="266"/>
      <c r="DV77" s="266"/>
      <c r="DW77" s="266"/>
      <c r="DX77" s="266"/>
      <c r="DY77" s="266"/>
      <c r="DZ77" s="268"/>
    </row>
    <row r="78" spans="2:130" ht="6" customHeight="1">
      <c r="B78" s="269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7"/>
      <c r="U78" s="265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  <c r="AU78" s="266"/>
      <c r="AV78" s="267"/>
      <c r="AW78" s="265"/>
      <c r="AX78" s="266"/>
      <c r="AY78" s="266"/>
      <c r="AZ78" s="266"/>
      <c r="BA78" s="266"/>
      <c r="BB78" s="266"/>
      <c r="BC78" s="266"/>
      <c r="BD78" s="266"/>
      <c r="BE78" s="266"/>
      <c r="BF78" s="266"/>
      <c r="BG78" s="266"/>
      <c r="BH78" s="267"/>
      <c r="BI78" s="265"/>
      <c r="BJ78" s="266"/>
      <c r="BK78" s="266"/>
      <c r="BL78" s="266"/>
      <c r="BM78" s="266"/>
      <c r="BN78" s="266"/>
      <c r="BO78" s="266"/>
      <c r="BP78" s="266"/>
      <c r="BQ78" s="266"/>
      <c r="BR78" s="266"/>
      <c r="BS78" s="266"/>
      <c r="BT78" s="267"/>
      <c r="BU78" s="254"/>
      <c r="BV78" s="255"/>
      <c r="BW78" s="254"/>
      <c r="BX78" s="261"/>
      <c r="BY78" s="255"/>
      <c r="BZ78" s="255"/>
      <c r="CA78" s="254"/>
      <c r="CB78" s="261"/>
      <c r="CC78" s="255"/>
      <c r="CD78" s="255"/>
      <c r="CE78" s="254"/>
      <c r="CF78" s="261"/>
      <c r="CG78" s="254"/>
      <c r="CH78" s="255"/>
      <c r="CI78" s="254"/>
      <c r="CJ78" s="261"/>
      <c r="CK78" s="255"/>
      <c r="CL78" s="255"/>
      <c r="CM78" s="254"/>
      <c r="CN78" s="261"/>
      <c r="CO78" s="255"/>
      <c r="CP78" s="255"/>
      <c r="CQ78" s="254"/>
      <c r="CR78" s="261"/>
      <c r="CS78" s="265"/>
      <c r="CT78" s="266"/>
      <c r="CU78" s="266"/>
      <c r="CV78" s="266"/>
      <c r="CW78" s="266"/>
      <c r="CX78" s="266"/>
      <c r="CY78" s="266"/>
      <c r="CZ78" s="266"/>
      <c r="DA78" s="266"/>
      <c r="DB78" s="266"/>
      <c r="DC78" s="266"/>
      <c r="DD78" s="266"/>
      <c r="DE78" s="266"/>
      <c r="DF78" s="266"/>
      <c r="DG78" s="266"/>
      <c r="DH78" s="266"/>
      <c r="DI78" s="267"/>
      <c r="DJ78" s="265"/>
      <c r="DK78" s="266"/>
      <c r="DL78" s="266"/>
      <c r="DM78" s="266"/>
      <c r="DN78" s="266"/>
      <c r="DO78" s="266"/>
      <c r="DP78" s="266"/>
      <c r="DQ78" s="266"/>
      <c r="DR78" s="266"/>
      <c r="DS78" s="266"/>
      <c r="DT78" s="266"/>
      <c r="DU78" s="266"/>
      <c r="DV78" s="266"/>
      <c r="DW78" s="266"/>
      <c r="DX78" s="266"/>
      <c r="DY78" s="266"/>
      <c r="DZ78" s="268"/>
    </row>
    <row r="79" spans="2:130" ht="6" customHeight="1">
      <c r="B79" s="269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7"/>
      <c r="U79" s="265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6"/>
      <c r="AT79" s="266"/>
      <c r="AU79" s="266"/>
      <c r="AV79" s="267"/>
      <c r="AW79" s="265"/>
      <c r="AX79" s="266"/>
      <c r="AY79" s="266"/>
      <c r="AZ79" s="266"/>
      <c r="BA79" s="266"/>
      <c r="BB79" s="266"/>
      <c r="BC79" s="266"/>
      <c r="BD79" s="266"/>
      <c r="BE79" s="266"/>
      <c r="BF79" s="266"/>
      <c r="BG79" s="266"/>
      <c r="BH79" s="267"/>
      <c r="BI79" s="265"/>
      <c r="BJ79" s="266"/>
      <c r="BK79" s="266"/>
      <c r="BL79" s="266"/>
      <c r="BM79" s="266"/>
      <c r="BN79" s="266"/>
      <c r="BO79" s="266"/>
      <c r="BP79" s="266"/>
      <c r="BQ79" s="266"/>
      <c r="BR79" s="266"/>
      <c r="BS79" s="266"/>
      <c r="BT79" s="267"/>
      <c r="BU79" s="254"/>
      <c r="BV79" s="255"/>
      <c r="BW79" s="254"/>
      <c r="BX79" s="261"/>
      <c r="BY79" s="255"/>
      <c r="BZ79" s="255"/>
      <c r="CA79" s="254"/>
      <c r="CB79" s="261"/>
      <c r="CC79" s="255"/>
      <c r="CD79" s="255"/>
      <c r="CE79" s="254"/>
      <c r="CF79" s="261"/>
      <c r="CG79" s="254"/>
      <c r="CH79" s="255"/>
      <c r="CI79" s="254"/>
      <c r="CJ79" s="261"/>
      <c r="CK79" s="255"/>
      <c r="CL79" s="255"/>
      <c r="CM79" s="254"/>
      <c r="CN79" s="261"/>
      <c r="CO79" s="255"/>
      <c r="CP79" s="255"/>
      <c r="CQ79" s="254"/>
      <c r="CR79" s="261"/>
      <c r="CS79" s="265"/>
      <c r="CT79" s="266"/>
      <c r="CU79" s="266"/>
      <c r="CV79" s="266"/>
      <c r="CW79" s="266"/>
      <c r="CX79" s="266"/>
      <c r="CY79" s="266"/>
      <c r="CZ79" s="266"/>
      <c r="DA79" s="266"/>
      <c r="DB79" s="266"/>
      <c r="DC79" s="266"/>
      <c r="DD79" s="266"/>
      <c r="DE79" s="266"/>
      <c r="DF79" s="266"/>
      <c r="DG79" s="266"/>
      <c r="DH79" s="266"/>
      <c r="DI79" s="267"/>
      <c r="DJ79" s="265"/>
      <c r="DK79" s="266"/>
      <c r="DL79" s="266"/>
      <c r="DM79" s="266"/>
      <c r="DN79" s="266"/>
      <c r="DO79" s="266"/>
      <c r="DP79" s="266"/>
      <c r="DQ79" s="266"/>
      <c r="DR79" s="266"/>
      <c r="DS79" s="266"/>
      <c r="DT79" s="266"/>
      <c r="DU79" s="266"/>
      <c r="DV79" s="266"/>
      <c r="DW79" s="266"/>
      <c r="DX79" s="266"/>
      <c r="DY79" s="266"/>
      <c r="DZ79" s="268"/>
    </row>
    <row r="80" spans="2:130" ht="6" customHeight="1"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8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8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8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9"/>
      <c r="BU80" s="127"/>
      <c r="BV80" s="127"/>
      <c r="BW80" s="128"/>
      <c r="BX80" s="129"/>
      <c r="BY80" s="127"/>
      <c r="BZ80" s="127"/>
      <c r="CA80" s="128"/>
      <c r="CB80" s="129"/>
      <c r="CC80" s="127"/>
      <c r="CD80" s="127"/>
      <c r="CE80" s="128"/>
      <c r="CF80" s="129"/>
      <c r="CG80" s="127"/>
      <c r="CH80" s="127"/>
      <c r="CI80" s="128"/>
      <c r="CJ80" s="129"/>
      <c r="CK80" s="127"/>
      <c r="CL80" s="127"/>
      <c r="CM80" s="128"/>
      <c r="CN80" s="129"/>
      <c r="CO80" s="127"/>
      <c r="CP80" s="127"/>
      <c r="CQ80" s="128"/>
      <c r="CR80" s="129"/>
      <c r="CS80" s="128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9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30"/>
    </row>
    <row r="81" spans="2:130" ht="6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3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3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2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4"/>
      <c r="BU81" s="132"/>
      <c r="BV81" s="132"/>
      <c r="BW81" s="133"/>
      <c r="BX81" s="134"/>
      <c r="BY81" s="132"/>
      <c r="BZ81" s="132"/>
      <c r="CA81" s="133"/>
      <c r="CB81" s="134"/>
      <c r="CC81" s="132"/>
      <c r="CD81" s="132"/>
      <c r="CE81" s="133"/>
      <c r="CF81" s="134"/>
      <c r="CG81" s="132"/>
      <c r="CH81" s="132"/>
      <c r="CI81" s="133"/>
      <c r="CJ81" s="134"/>
      <c r="CK81" s="132"/>
      <c r="CL81" s="132"/>
      <c r="CM81" s="133"/>
      <c r="CN81" s="134"/>
      <c r="CO81" s="132"/>
      <c r="CP81" s="132"/>
      <c r="CQ81" s="133"/>
      <c r="CR81" s="134"/>
      <c r="CS81" s="133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4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5"/>
    </row>
    <row r="82" spans="2:130" ht="6" customHeight="1">
      <c r="B82" s="269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7"/>
      <c r="U82" s="265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  <c r="AT82" s="266"/>
      <c r="AU82" s="266"/>
      <c r="AV82" s="267"/>
      <c r="AW82" s="265"/>
      <c r="AX82" s="266"/>
      <c r="AY82" s="266"/>
      <c r="AZ82" s="266"/>
      <c r="BA82" s="266"/>
      <c r="BB82" s="266"/>
      <c r="BC82" s="266"/>
      <c r="BD82" s="266"/>
      <c r="BE82" s="266"/>
      <c r="BF82" s="266"/>
      <c r="BG82" s="266"/>
      <c r="BH82" s="267"/>
      <c r="BI82" s="265"/>
      <c r="BJ82" s="266"/>
      <c r="BK82" s="266"/>
      <c r="BL82" s="266"/>
      <c r="BM82" s="266"/>
      <c r="BN82" s="266"/>
      <c r="BO82" s="266"/>
      <c r="BP82" s="266"/>
      <c r="BQ82" s="266"/>
      <c r="BR82" s="266"/>
      <c r="BS82" s="266"/>
      <c r="BT82" s="267"/>
      <c r="BU82" s="254"/>
      <c r="BV82" s="255"/>
      <c r="BW82" s="254"/>
      <c r="BX82" s="261"/>
      <c r="BY82" s="255"/>
      <c r="BZ82" s="255"/>
      <c r="CA82" s="254"/>
      <c r="CB82" s="261"/>
      <c r="CC82" s="255"/>
      <c r="CD82" s="255"/>
      <c r="CE82" s="254"/>
      <c r="CF82" s="261"/>
      <c r="CG82" s="254"/>
      <c r="CH82" s="255"/>
      <c r="CI82" s="254"/>
      <c r="CJ82" s="261"/>
      <c r="CK82" s="255"/>
      <c r="CL82" s="255"/>
      <c r="CM82" s="254"/>
      <c r="CN82" s="261"/>
      <c r="CO82" s="255"/>
      <c r="CP82" s="255"/>
      <c r="CQ82" s="254"/>
      <c r="CR82" s="261"/>
      <c r="CS82" s="265"/>
      <c r="CT82" s="266"/>
      <c r="CU82" s="266"/>
      <c r="CV82" s="266"/>
      <c r="CW82" s="266"/>
      <c r="CX82" s="266"/>
      <c r="CY82" s="266"/>
      <c r="CZ82" s="266"/>
      <c r="DA82" s="266"/>
      <c r="DB82" s="266"/>
      <c r="DC82" s="266"/>
      <c r="DD82" s="266"/>
      <c r="DE82" s="266"/>
      <c r="DF82" s="266"/>
      <c r="DG82" s="266"/>
      <c r="DH82" s="266"/>
      <c r="DI82" s="267"/>
      <c r="DJ82" s="265"/>
      <c r="DK82" s="266"/>
      <c r="DL82" s="266"/>
      <c r="DM82" s="266"/>
      <c r="DN82" s="266"/>
      <c r="DO82" s="266"/>
      <c r="DP82" s="266"/>
      <c r="DQ82" s="266"/>
      <c r="DR82" s="266"/>
      <c r="DS82" s="266"/>
      <c r="DT82" s="266"/>
      <c r="DU82" s="266"/>
      <c r="DV82" s="266"/>
      <c r="DW82" s="266"/>
      <c r="DX82" s="266"/>
      <c r="DY82" s="266"/>
      <c r="DZ82" s="268"/>
    </row>
    <row r="83" spans="2:130" ht="6" customHeight="1">
      <c r="B83" s="269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7"/>
      <c r="U83" s="265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6"/>
      <c r="AT83" s="266"/>
      <c r="AU83" s="266"/>
      <c r="AV83" s="267"/>
      <c r="AW83" s="265"/>
      <c r="AX83" s="266"/>
      <c r="AY83" s="266"/>
      <c r="AZ83" s="266"/>
      <c r="BA83" s="266"/>
      <c r="BB83" s="266"/>
      <c r="BC83" s="266"/>
      <c r="BD83" s="266"/>
      <c r="BE83" s="266"/>
      <c r="BF83" s="266"/>
      <c r="BG83" s="266"/>
      <c r="BH83" s="267"/>
      <c r="BI83" s="265"/>
      <c r="BJ83" s="266"/>
      <c r="BK83" s="266"/>
      <c r="BL83" s="266"/>
      <c r="BM83" s="266"/>
      <c r="BN83" s="266"/>
      <c r="BO83" s="266"/>
      <c r="BP83" s="266"/>
      <c r="BQ83" s="266"/>
      <c r="BR83" s="266"/>
      <c r="BS83" s="266"/>
      <c r="BT83" s="267"/>
      <c r="BU83" s="254"/>
      <c r="BV83" s="255"/>
      <c r="BW83" s="254"/>
      <c r="BX83" s="261"/>
      <c r="BY83" s="255"/>
      <c r="BZ83" s="255"/>
      <c r="CA83" s="254"/>
      <c r="CB83" s="261"/>
      <c r="CC83" s="255"/>
      <c r="CD83" s="255"/>
      <c r="CE83" s="254"/>
      <c r="CF83" s="261"/>
      <c r="CG83" s="254"/>
      <c r="CH83" s="255"/>
      <c r="CI83" s="254"/>
      <c r="CJ83" s="261"/>
      <c r="CK83" s="255"/>
      <c r="CL83" s="255"/>
      <c r="CM83" s="254"/>
      <c r="CN83" s="261"/>
      <c r="CO83" s="255"/>
      <c r="CP83" s="255"/>
      <c r="CQ83" s="254"/>
      <c r="CR83" s="261"/>
      <c r="CS83" s="265"/>
      <c r="CT83" s="266"/>
      <c r="CU83" s="266"/>
      <c r="CV83" s="266"/>
      <c r="CW83" s="266"/>
      <c r="CX83" s="266"/>
      <c r="CY83" s="266"/>
      <c r="CZ83" s="266"/>
      <c r="DA83" s="266"/>
      <c r="DB83" s="266"/>
      <c r="DC83" s="266"/>
      <c r="DD83" s="266"/>
      <c r="DE83" s="266"/>
      <c r="DF83" s="266"/>
      <c r="DG83" s="266"/>
      <c r="DH83" s="266"/>
      <c r="DI83" s="267"/>
      <c r="DJ83" s="265"/>
      <c r="DK83" s="266"/>
      <c r="DL83" s="266"/>
      <c r="DM83" s="266"/>
      <c r="DN83" s="266"/>
      <c r="DO83" s="266"/>
      <c r="DP83" s="266"/>
      <c r="DQ83" s="266"/>
      <c r="DR83" s="266"/>
      <c r="DS83" s="266"/>
      <c r="DT83" s="266"/>
      <c r="DU83" s="266"/>
      <c r="DV83" s="266"/>
      <c r="DW83" s="266"/>
      <c r="DX83" s="266"/>
      <c r="DY83" s="266"/>
      <c r="DZ83" s="268"/>
    </row>
    <row r="84" spans="2:130" ht="6" customHeight="1">
      <c r="B84" s="269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7"/>
      <c r="U84" s="265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  <c r="AU84" s="266"/>
      <c r="AV84" s="267"/>
      <c r="AW84" s="265"/>
      <c r="AX84" s="266"/>
      <c r="AY84" s="266"/>
      <c r="AZ84" s="266"/>
      <c r="BA84" s="266"/>
      <c r="BB84" s="266"/>
      <c r="BC84" s="266"/>
      <c r="BD84" s="266"/>
      <c r="BE84" s="266"/>
      <c r="BF84" s="266"/>
      <c r="BG84" s="266"/>
      <c r="BH84" s="267"/>
      <c r="BI84" s="265"/>
      <c r="BJ84" s="266"/>
      <c r="BK84" s="266"/>
      <c r="BL84" s="266"/>
      <c r="BM84" s="266"/>
      <c r="BN84" s="266"/>
      <c r="BO84" s="266"/>
      <c r="BP84" s="266"/>
      <c r="BQ84" s="266"/>
      <c r="BR84" s="266"/>
      <c r="BS84" s="266"/>
      <c r="BT84" s="267"/>
      <c r="BU84" s="254"/>
      <c r="BV84" s="255"/>
      <c r="BW84" s="254"/>
      <c r="BX84" s="261"/>
      <c r="BY84" s="255"/>
      <c r="BZ84" s="255"/>
      <c r="CA84" s="254"/>
      <c r="CB84" s="261"/>
      <c r="CC84" s="255"/>
      <c r="CD84" s="255"/>
      <c r="CE84" s="254"/>
      <c r="CF84" s="261"/>
      <c r="CG84" s="254"/>
      <c r="CH84" s="255"/>
      <c r="CI84" s="254"/>
      <c r="CJ84" s="261"/>
      <c r="CK84" s="255"/>
      <c r="CL84" s="255"/>
      <c r="CM84" s="254"/>
      <c r="CN84" s="261"/>
      <c r="CO84" s="255"/>
      <c r="CP84" s="255"/>
      <c r="CQ84" s="254"/>
      <c r="CR84" s="261"/>
      <c r="CS84" s="265"/>
      <c r="CT84" s="266"/>
      <c r="CU84" s="266"/>
      <c r="CV84" s="266"/>
      <c r="CW84" s="266"/>
      <c r="CX84" s="266"/>
      <c r="CY84" s="266"/>
      <c r="CZ84" s="266"/>
      <c r="DA84" s="266"/>
      <c r="DB84" s="266"/>
      <c r="DC84" s="266"/>
      <c r="DD84" s="266"/>
      <c r="DE84" s="266"/>
      <c r="DF84" s="266"/>
      <c r="DG84" s="266"/>
      <c r="DH84" s="266"/>
      <c r="DI84" s="267"/>
      <c r="DJ84" s="265"/>
      <c r="DK84" s="266"/>
      <c r="DL84" s="266"/>
      <c r="DM84" s="266"/>
      <c r="DN84" s="266"/>
      <c r="DO84" s="266"/>
      <c r="DP84" s="266"/>
      <c r="DQ84" s="266"/>
      <c r="DR84" s="266"/>
      <c r="DS84" s="266"/>
      <c r="DT84" s="266"/>
      <c r="DU84" s="266"/>
      <c r="DV84" s="266"/>
      <c r="DW84" s="266"/>
      <c r="DX84" s="266"/>
      <c r="DY84" s="266"/>
      <c r="DZ84" s="268"/>
    </row>
    <row r="85" spans="2:130" ht="6" customHeight="1">
      <c r="B85" s="269"/>
      <c r="C85" s="266"/>
      <c r="D85" s="266"/>
      <c r="E85" s="266"/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7"/>
      <c r="U85" s="265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266"/>
      <c r="AQ85" s="266"/>
      <c r="AR85" s="266"/>
      <c r="AS85" s="266"/>
      <c r="AT85" s="266"/>
      <c r="AU85" s="266"/>
      <c r="AV85" s="267"/>
      <c r="AW85" s="265"/>
      <c r="AX85" s="266"/>
      <c r="AY85" s="266"/>
      <c r="AZ85" s="266"/>
      <c r="BA85" s="266"/>
      <c r="BB85" s="266"/>
      <c r="BC85" s="266"/>
      <c r="BD85" s="266"/>
      <c r="BE85" s="266"/>
      <c r="BF85" s="266"/>
      <c r="BG85" s="266"/>
      <c r="BH85" s="267"/>
      <c r="BI85" s="265"/>
      <c r="BJ85" s="266"/>
      <c r="BK85" s="266"/>
      <c r="BL85" s="266"/>
      <c r="BM85" s="266"/>
      <c r="BN85" s="266"/>
      <c r="BO85" s="266"/>
      <c r="BP85" s="266"/>
      <c r="BQ85" s="266"/>
      <c r="BR85" s="266"/>
      <c r="BS85" s="266"/>
      <c r="BT85" s="267"/>
      <c r="BU85" s="254"/>
      <c r="BV85" s="255"/>
      <c r="BW85" s="254"/>
      <c r="BX85" s="261"/>
      <c r="BY85" s="255"/>
      <c r="BZ85" s="255"/>
      <c r="CA85" s="254"/>
      <c r="CB85" s="261"/>
      <c r="CC85" s="255"/>
      <c r="CD85" s="255"/>
      <c r="CE85" s="254"/>
      <c r="CF85" s="261"/>
      <c r="CG85" s="254"/>
      <c r="CH85" s="255"/>
      <c r="CI85" s="254"/>
      <c r="CJ85" s="261"/>
      <c r="CK85" s="255"/>
      <c r="CL85" s="255"/>
      <c r="CM85" s="254"/>
      <c r="CN85" s="261"/>
      <c r="CO85" s="255"/>
      <c r="CP85" s="255"/>
      <c r="CQ85" s="254"/>
      <c r="CR85" s="261"/>
      <c r="CS85" s="265"/>
      <c r="CT85" s="266"/>
      <c r="CU85" s="266"/>
      <c r="CV85" s="266"/>
      <c r="CW85" s="266"/>
      <c r="CX85" s="266"/>
      <c r="CY85" s="266"/>
      <c r="CZ85" s="266"/>
      <c r="DA85" s="266"/>
      <c r="DB85" s="266"/>
      <c r="DC85" s="266"/>
      <c r="DD85" s="266"/>
      <c r="DE85" s="266"/>
      <c r="DF85" s="266"/>
      <c r="DG85" s="266"/>
      <c r="DH85" s="266"/>
      <c r="DI85" s="267"/>
      <c r="DJ85" s="265"/>
      <c r="DK85" s="266"/>
      <c r="DL85" s="266"/>
      <c r="DM85" s="266"/>
      <c r="DN85" s="266"/>
      <c r="DO85" s="266"/>
      <c r="DP85" s="266"/>
      <c r="DQ85" s="266"/>
      <c r="DR85" s="266"/>
      <c r="DS85" s="266"/>
      <c r="DT85" s="266"/>
      <c r="DU85" s="266"/>
      <c r="DV85" s="266"/>
      <c r="DW85" s="266"/>
      <c r="DX85" s="266"/>
      <c r="DY85" s="266"/>
      <c r="DZ85" s="268"/>
    </row>
    <row r="86" spans="2:130" ht="6" customHeight="1">
      <c r="B86" s="269"/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7"/>
      <c r="U86" s="265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6"/>
      <c r="AV86" s="267"/>
      <c r="AW86" s="265"/>
      <c r="AX86" s="266"/>
      <c r="AY86" s="266"/>
      <c r="AZ86" s="266"/>
      <c r="BA86" s="266"/>
      <c r="BB86" s="266"/>
      <c r="BC86" s="266"/>
      <c r="BD86" s="266"/>
      <c r="BE86" s="266"/>
      <c r="BF86" s="266"/>
      <c r="BG86" s="266"/>
      <c r="BH86" s="267"/>
      <c r="BI86" s="265"/>
      <c r="BJ86" s="266"/>
      <c r="BK86" s="266"/>
      <c r="BL86" s="266"/>
      <c r="BM86" s="266"/>
      <c r="BN86" s="266"/>
      <c r="BO86" s="266"/>
      <c r="BP86" s="266"/>
      <c r="BQ86" s="266"/>
      <c r="BR86" s="266"/>
      <c r="BS86" s="266"/>
      <c r="BT86" s="267"/>
      <c r="BU86" s="254"/>
      <c r="BV86" s="255"/>
      <c r="BW86" s="254"/>
      <c r="BX86" s="261"/>
      <c r="BY86" s="255"/>
      <c r="BZ86" s="255"/>
      <c r="CA86" s="254"/>
      <c r="CB86" s="261"/>
      <c r="CC86" s="255"/>
      <c r="CD86" s="255"/>
      <c r="CE86" s="254"/>
      <c r="CF86" s="261"/>
      <c r="CG86" s="254"/>
      <c r="CH86" s="255"/>
      <c r="CI86" s="254"/>
      <c r="CJ86" s="261"/>
      <c r="CK86" s="255"/>
      <c r="CL86" s="255"/>
      <c r="CM86" s="254"/>
      <c r="CN86" s="261"/>
      <c r="CO86" s="255"/>
      <c r="CP86" s="255"/>
      <c r="CQ86" s="254"/>
      <c r="CR86" s="261"/>
      <c r="CS86" s="265"/>
      <c r="CT86" s="266"/>
      <c r="CU86" s="266"/>
      <c r="CV86" s="266"/>
      <c r="CW86" s="266"/>
      <c r="CX86" s="266"/>
      <c r="CY86" s="266"/>
      <c r="CZ86" s="266"/>
      <c r="DA86" s="266"/>
      <c r="DB86" s="266"/>
      <c r="DC86" s="266"/>
      <c r="DD86" s="266"/>
      <c r="DE86" s="266"/>
      <c r="DF86" s="266"/>
      <c r="DG86" s="266"/>
      <c r="DH86" s="266"/>
      <c r="DI86" s="267"/>
      <c r="DJ86" s="265"/>
      <c r="DK86" s="266"/>
      <c r="DL86" s="266"/>
      <c r="DM86" s="266"/>
      <c r="DN86" s="266"/>
      <c r="DO86" s="266"/>
      <c r="DP86" s="266"/>
      <c r="DQ86" s="266"/>
      <c r="DR86" s="266"/>
      <c r="DS86" s="266"/>
      <c r="DT86" s="266"/>
      <c r="DU86" s="266"/>
      <c r="DV86" s="266"/>
      <c r="DW86" s="266"/>
      <c r="DX86" s="266"/>
      <c r="DY86" s="266"/>
      <c r="DZ86" s="268"/>
    </row>
    <row r="87" spans="2:130" ht="6" customHeight="1">
      <c r="B87" s="269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7"/>
      <c r="U87" s="265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  <c r="AU87" s="266"/>
      <c r="AV87" s="267"/>
      <c r="AW87" s="265"/>
      <c r="AX87" s="266"/>
      <c r="AY87" s="266"/>
      <c r="AZ87" s="266"/>
      <c r="BA87" s="266"/>
      <c r="BB87" s="266"/>
      <c r="BC87" s="266"/>
      <c r="BD87" s="266"/>
      <c r="BE87" s="266"/>
      <c r="BF87" s="266"/>
      <c r="BG87" s="266"/>
      <c r="BH87" s="267"/>
      <c r="BI87" s="265"/>
      <c r="BJ87" s="266"/>
      <c r="BK87" s="266"/>
      <c r="BL87" s="266"/>
      <c r="BM87" s="266"/>
      <c r="BN87" s="266"/>
      <c r="BO87" s="266"/>
      <c r="BP87" s="266"/>
      <c r="BQ87" s="266"/>
      <c r="BR87" s="266"/>
      <c r="BS87" s="266"/>
      <c r="BT87" s="267"/>
      <c r="BU87" s="254"/>
      <c r="BV87" s="255"/>
      <c r="BW87" s="254"/>
      <c r="BX87" s="261"/>
      <c r="BY87" s="255"/>
      <c r="BZ87" s="255"/>
      <c r="CA87" s="254"/>
      <c r="CB87" s="261"/>
      <c r="CC87" s="255"/>
      <c r="CD87" s="255"/>
      <c r="CE87" s="254"/>
      <c r="CF87" s="261"/>
      <c r="CG87" s="254"/>
      <c r="CH87" s="255"/>
      <c r="CI87" s="254"/>
      <c r="CJ87" s="261"/>
      <c r="CK87" s="255"/>
      <c r="CL87" s="255"/>
      <c r="CM87" s="254"/>
      <c r="CN87" s="261"/>
      <c r="CO87" s="255"/>
      <c r="CP87" s="255"/>
      <c r="CQ87" s="254"/>
      <c r="CR87" s="261"/>
      <c r="CS87" s="265"/>
      <c r="CT87" s="266"/>
      <c r="CU87" s="266"/>
      <c r="CV87" s="266"/>
      <c r="CW87" s="266"/>
      <c r="CX87" s="266"/>
      <c r="CY87" s="266"/>
      <c r="CZ87" s="266"/>
      <c r="DA87" s="266"/>
      <c r="DB87" s="266"/>
      <c r="DC87" s="266"/>
      <c r="DD87" s="266"/>
      <c r="DE87" s="266"/>
      <c r="DF87" s="266"/>
      <c r="DG87" s="266"/>
      <c r="DH87" s="266"/>
      <c r="DI87" s="267"/>
      <c r="DJ87" s="265"/>
      <c r="DK87" s="266"/>
      <c r="DL87" s="266"/>
      <c r="DM87" s="266"/>
      <c r="DN87" s="266"/>
      <c r="DO87" s="266"/>
      <c r="DP87" s="266"/>
      <c r="DQ87" s="266"/>
      <c r="DR87" s="266"/>
      <c r="DS87" s="266"/>
      <c r="DT87" s="266"/>
      <c r="DU87" s="266"/>
      <c r="DV87" s="266"/>
      <c r="DW87" s="266"/>
      <c r="DX87" s="266"/>
      <c r="DY87" s="266"/>
      <c r="DZ87" s="268"/>
    </row>
    <row r="88" spans="2:130" ht="6" customHeight="1">
      <c r="B88" s="269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7"/>
      <c r="U88" s="265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  <c r="AT88" s="266"/>
      <c r="AU88" s="266"/>
      <c r="AV88" s="267"/>
      <c r="AW88" s="265"/>
      <c r="AX88" s="266"/>
      <c r="AY88" s="266"/>
      <c r="AZ88" s="266"/>
      <c r="BA88" s="266"/>
      <c r="BB88" s="266"/>
      <c r="BC88" s="266"/>
      <c r="BD88" s="266"/>
      <c r="BE88" s="266"/>
      <c r="BF88" s="266"/>
      <c r="BG88" s="266"/>
      <c r="BH88" s="267"/>
      <c r="BI88" s="265"/>
      <c r="BJ88" s="266"/>
      <c r="BK88" s="266"/>
      <c r="BL88" s="266"/>
      <c r="BM88" s="266"/>
      <c r="BN88" s="266"/>
      <c r="BO88" s="266"/>
      <c r="BP88" s="266"/>
      <c r="BQ88" s="266"/>
      <c r="BR88" s="266"/>
      <c r="BS88" s="266"/>
      <c r="BT88" s="267"/>
      <c r="BU88" s="254"/>
      <c r="BV88" s="255"/>
      <c r="BW88" s="254"/>
      <c r="BX88" s="261"/>
      <c r="BY88" s="255"/>
      <c r="BZ88" s="255"/>
      <c r="CA88" s="254"/>
      <c r="CB88" s="261"/>
      <c r="CC88" s="255"/>
      <c r="CD88" s="255"/>
      <c r="CE88" s="254"/>
      <c r="CF88" s="261"/>
      <c r="CG88" s="254"/>
      <c r="CH88" s="255"/>
      <c r="CI88" s="254"/>
      <c r="CJ88" s="261"/>
      <c r="CK88" s="255"/>
      <c r="CL88" s="255"/>
      <c r="CM88" s="254"/>
      <c r="CN88" s="261"/>
      <c r="CO88" s="255"/>
      <c r="CP88" s="255"/>
      <c r="CQ88" s="254"/>
      <c r="CR88" s="261"/>
      <c r="CS88" s="265"/>
      <c r="CT88" s="266"/>
      <c r="CU88" s="266"/>
      <c r="CV88" s="266"/>
      <c r="CW88" s="266"/>
      <c r="CX88" s="266"/>
      <c r="CY88" s="266"/>
      <c r="CZ88" s="266"/>
      <c r="DA88" s="266"/>
      <c r="DB88" s="266"/>
      <c r="DC88" s="266"/>
      <c r="DD88" s="266"/>
      <c r="DE88" s="266"/>
      <c r="DF88" s="266"/>
      <c r="DG88" s="266"/>
      <c r="DH88" s="266"/>
      <c r="DI88" s="267"/>
      <c r="DJ88" s="265"/>
      <c r="DK88" s="266"/>
      <c r="DL88" s="266"/>
      <c r="DM88" s="266"/>
      <c r="DN88" s="266"/>
      <c r="DO88" s="266"/>
      <c r="DP88" s="266"/>
      <c r="DQ88" s="266"/>
      <c r="DR88" s="266"/>
      <c r="DS88" s="266"/>
      <c r="DT88" s="266"/>
      <c r="DU88" s="266"/>
      <c r="DV88" s="266"/>
      <c r="DW88" s="266"/>
      <c r="DX88" s="266"/>
      <c r="DY88" s="266"/>
      <c r="DZ88" s="268"/>
    </row>
    <row r="89" spans="2:130" ht="6" customHeight="1">
      <c r="B89" s="269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7"/>
      <c r="U89" s="265"/>
      <c r="V89" s="266"/>
      <c r="W89" s="266"/>
      <c r="X89" s="266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  <c r="AS89" s="266"/>
      <c r="AT89" s="266"/>
      <c r="AU89" s="266"/>
      <c r="AV89" s="267"/>
      <c r="AW89" s="265"/>
      <c r="AX89" s="266"/>
      <c r="AY89" s="266"/>
      <c r="AZ89" s="266"/>
      <c r="BA89" s="266"/>
      <c r="BB89" s="266"/>
      <c r="BC89" s="266"/>
      <c r="BD89" s="266"/>
      <c r="BE89" s="266"/>
      <c r="BF89" s="266"/>
      <c r="BG89" s="266"/>
      <c r="BH89" s="267"/>
      <c r="BI89" s="265"/>
      <c r="BJ89" s="266"/>
      <c r="BK89" s="266"/>
      <c r="BL89" s="266"/>
      <c r="BM89" s="266"/>
      <c r="BN89" s="266"/>
      <c r="BO89" s="266"/>
      <c r="BP89" s="266"/>
      <c r="BQ89" s="266"/>
      <c r="BR89" s="266"/>
      <c r="BS89" s="266"/>
      <c r="BT89" s="267"/>
      <c r="BU89" s="254"/>
      <c r="BV89" s="255"/>
      <c r="BW89" s="254"/>
      <c r="BX89" s="261"/>
      <c r="BY89" s="255"/>
      <c r="BZ89" s="255"/>
      <c r="CA89" s="254"/>
      <c r="CB89" s="261"/>
      <c r="CC89" s="255"/>
      <c r="CD89" s="255"/>
      <c r="CE89" s="254"/>
      <c r="CF89" s="261"/>
      <c r="CG89" s="254"/>
      <c r="CH89" s="255"/>
      <c r="CI89" s="254"/>
      <c r="CJ89" s="261"/>
      <c r="CK89" s="255"/>
      <c r="CL89" s="255"/>
      <c r="CM89" s="254"/>
      <c r="CN89" s="261"/>
      <c r="CO89" s="255"/>
      <c r="CP89" s="255"/>
      <c r="CQ89" s="254"/>
      <c r="CR89" s="261"/>
      <c r="CS89" s="265"/>
      <c r="CT89" s="266"/>
      <c r="CU89" s="266"/>
      <c r="CV89" s="266"/>
      <c r="CW89" s="266"/>
      <c r="CX89" s="266"/>
      <c r="CY89" s="266"/>
      <c r="CZ89" s="266"/>
      <c r="DA89" s="266"/>
      <c r="DB89" s="266"/>
      <c r="DC89" s="266"/>
      <c r="DD89" s="266"/>
      <c r="DE89" s="266"/>
      <c r="DF89" s="266"/>
      <c r="DG89" s="266"/>
      <c r="DH89" s="266"/>
      <c r="DI89" s="267"/>
      <c r="DJ89" s="265"/>
      <c r="DK89" s="266"/>
      <c r="DL89" s="266"/>
      <c r="DM89" s="266"/>
      <c r="DN89" s="266"/>
      <c r="DO89" s="266"/>
      <c r="DP89" s="266"/>
      <c r="DQ89" s="266"/>
      <c r="DR89" s="266"/>
      <c r="DS89" s="266"/>
      <c r="DT89" s="266"/>
      <c r="DU89" s="266"/>
      <c r="DV89" s="266"/>
      <c r="DW89" s="266"/>
      <c r="DX89" s="266"/>
      <c r="DY89" s="266"/>
      <c r="DZ89" s="268"/>
    </row>
    <row r="90" spans="2:130" ht="6" customHeight="1">
      <c r="B90" s="269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7"/>
      <c r="U90" s="265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7"/>
      <c r="AW90" s="265"/>
      <c r="AX90" s="266"/>
      <c r="AY90" s="266"/>
      <c r="AZ90" s="266"/>
      <c r="BA90" s="266"/>
      <c r="BB90" s="266"/>
      <c r="BC90" s="266"/>
      <c r="BD90" s="266"/>
      <c r="BE90" s="266"/>
      <c r="BF90" s="266"/>
      <c r="BG90" s="266"/>
      <c r="BH90" s="267"/>
      <c r="BI90" s="265"/>
      <c r="BJ90" s="266"/>
      <c r="BK90" s="266"/>
      <c r="BL90" s="266"/>
      <c r="BM90" s="266"/>
      <c r="BN90" s="266"/>
      <c r="BO90" s="266"/>
      <c r="BP90" s="266"/>
      <c r="BQ90" s="266"/>
      <c r="BR90" s="266"/>
      <c r="BS90" s="266"/>
      <c r="BT90" s="267"/>
      <c r="BU90" s="254"/>
      <c r="BV90" s="255"/>
      <c r="BW90" s="254"/>
      <c r="BX90" s="261"/>
      <c r="BY90" s="255"/>
      <c r="BZ90" s="255"/>
      <c r="CA90" s="254"/>
      <c r="CB90" s="261"/>
      <c r="CC90" s="255"/>
      <c r="CD90" s="255"/>
      <c r="CE90" s="254"/>
      <c r="CF90" s="261"/>
      <c r="CG90" s="254"/>
      <c r="CH90" s="255"/>
      <c r="CI90" s="254"/>
      <c r="CJ90" s="261"/>
      <c r="CK90" s="255"/>
      <c r="CL90" s="255"/>
      <c r="CM90" s="254"/>
      <c r="CN90" s="261"/>
      <c r="CO90" s="255"/>
      <c r="CP90" s="255"/>
      <c r="CQ90" s="254"/>
      <c r="CR90" s="261"/>
      <c r="CS90" s="265"/>
      <c r="CT90" s="266"/>
      <c r="CU90" s="266"/>
      <c r="CV90" s="266"/>
      <c r="CW90" s="266"/>
      <c r="CX90" s="266"/>
      <c r="CY90" s="266"/>
      <c r="CZ90" s="266"/>
      <c r="DA90" s="266"/>
      <c r="DB90" s="266"/>
      <c r="DC90" s="266"/>
      <c r="DD90" s="266"/>
      <c r="DE90" s="266"/>
      <c r="DF90" s="266"/>
      <c r="DG90" s="266"/>
      <c r="DH90" s="266"/>
      <c r="DI90" s="267"/>
      <c r="DJ90" s="265"/>
      <c r="DK90" s="266"/>
      <c r="DL90" s="266"/>
      <c r="DM90" s="266"/>
      <c r="DN90" s="266"/>
      <c r="DO90" s="266"/>
      <c r="DP90" s="266"/>
      <c r="DQ90" s="266"/>
      <c r="DR90" s="266"/>
      <c r="DS90" s="266"/>
      <c r="DT90" s="266"/>
      <c r="DU90" s="266"/>
      <c r="DV90" s="266"/>
      <c r="DW90" s="266"/>
      <c r="DX90" s="266"/>
      <c r="DY90" s="266"/>
      <c r="DZ90" s="268"/>
    </row>
    <row r="91" spans="2:130" ht="6" customHeight="1">
      <c r="B91" s="269"/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7"/>
      <c r="U91" s="265"/>
      <c r="V91" s="266"/>
      <c r="W91" s="266"/>
      <c r="X91" s="266"/>
      <c r="Y91" s="266"/>
      <c r="Z91" s="266"/>
      <c r="AA91" s="266"/>
      <c r="AB91" s="266"/>
      <c r="AC91" s="266"/>
      <c r="AD91" s="266"/>
      <c r="AE91" s="266"/>
      <c r="AF91" s="266"/>
      <c r="AG91" s="266"/>
      <c r="AH91" s="266"/>
      <c r="AI91" s="266"/>
      <c r="AJ91" s="266"/>
      <c r="AK91" s="266"/>
      <c r="AL91" s="266"/>
      <c r="AM91" s="266"/>
      <c r="AN91" s="266"/>
      <c r="AO91" s="266"/>
      <c r="AP91" s="266"/>
      <c r="AQ91" s="266"/>
      <c r="AR91" s="266"/>
      <c r="AS91" s="266"/>
      <c r="AT91" s="266"/>
      <c r="AU91" s="266"/>
      <c r="AV91" s="267"/>
      <c r="AW91" s="265"/>
      <c r="AX91" s="266"/>
      <c r="AY91" s="266"/>
      <c r="AZ91" s="266"/>
      <c r="BA91" s="266"/>
      <c r="BB91" s="266"/>
      <c r="BC91" s="266"/>
      <c r="BD91" s="266"/>
      <c r="BE91" s="266"/>
      <c r="BF91" s="266"/>
      <c r="BG91" s="266"/>
      <c r="BH91" s="267"/>
      <c r="BI91" s="265"/>
      <c r="BJ91" s="266"/>
      <c r="BK91" s="266"/>
      <c r="BL91" s="266"/>
      <c r="BM91" s="266"/>
      <c r="BN91" s="266"/>
      <c r="BO91" s="266"/>
      <c r="BP91" s="266"/>
      <c r="BQ91" s="266"/>
      <c r="BR91" s="266"/>
      <c r="BS91" s="266"/>
      <c r="BT91" s="267"/>
      <c r="BU91" s="254"/>
      <c r="BV91" s="255"/>
      <c r="BW91" s="254"/>
      <c r="BX91" s="261"/>
      <c r="BY91" s="255"/>
      <c r="BZ91" s="255"/>
      <c r="CA91" s="254"/>
      <c r="CB91" s="261"/>
      <c r="CC91" s="255"/>
      <c r="CD91" s="255"/>
      <c r="CE91" s="254"/>
      <c r="CF91" s="261"/>
      <c r="CG91" s="254"/>
      <c r="CH91" s="255"/>
      <c r="CI91" s="254"/>
      <c r="CJ91" s="261"/>
      <c r="CK91" s="255"/>
      <c r="CL91" s="255"/>
      <c r="CM91" s="254"/>
      <c r="CN91" s="261"/>
      <c r="CO91" s="255"/>
      <c r="CP91" s="255"/>
      <c r="CQ91" s="254"/>
      <c r="CR91" s="261"/>
      <c r="CS91" s="265"/>
      <c r="CT91" s="266"/>
      <c r="CU91" s="266"/>
      <c r="CV91" s="266"/>
      <c r="CW91" s="266"/>
      <c r="CX91" s="266"/>
      <c r="CY91" s="266"/>
      <c r="CZ91" s="266"/>
      <c r="DA91" s="266"/>
      <c r="DB91" s="266"/>
      <c r="DC91" s="266"/>
      <c r="DD91" s="266"/>
      <c r="DE91" s="266"/>
      <c r="DF91" s="266"/>
      <c r="DG91" s="266"/>
      <c r="DH91" s="266"/>
      <c r="DI91" s="267"/>
      <c r="DJ91" s="265"/>
      <c r="DK91" s="266"/>
      <c r="DL91" s="266"/>
      <c r="DM91" s="266"/>
      <c r="DN91" s="266"/>
      <c r="DO91" s="266"/>
      <c r="DP91" s="266"/>
      <c r="DQ91" s="266"/>
      <c r="DR91" s="266"/>
      <c r="DS91" s="266"/>
      <c r="DT91" s="266"/>
      <c r="DU91" s="266"/>
      <c r="DV91" s="266"/>
      <c r="DW91" s="266"/>
      <c r="DX91" s="266"/>
      <c r="DY91" s="266"/>
      <c r="DZ91" s="268"/>
    </row>
    <row r="92" spans="2:130" ht="6" customHeight="1">
      <c r="B92" s="269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7"/>
      <c r="U92" s="265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  <c r="AK92" s="266"/>
      <c r="AL92" s="266"/>
      <c r="AM92" s="266"/>
      <c r="AN92" s="266"/>
      <c r="AO92" s="266"/>
      <c r="AP92" s="266"/>
      <c r="AQ92" s="266"/>
      <c r="AR92" s="266"/>
      <c r="AS92" s="266"/>
      <c r="AT92" s="266"/>
      <c r="AU92" s="266"/>
      <c r="AV92" s="267"/>
      <c r="AW92" s="265"/>
      <c r="AX92" s="266"/>
      <c r="AY92" s="266"/>
      <c r="AZ92" s="266"/>
      <c r="BA92" s="266"/>
      <c r="BB92" s="266"/>
      <c r="BC92" s="266"/>
      <c r="BD92" s="266"/>
      <c r="BE92" s="266"/>
      <c r="BF92" s="266"/>
      <c r="BG92" s="266"/>
      <c r="BH92" s="267"/>
      <c r="BI92" s="265"/>
      <c r="BJ92" s="266"/>
      <c r="BK92" s="266"/>
      <c r="BL92" s="266"/>
      <c r="BM92" s="266"/>
      <c r="BN92" s="266"/>
      <c r="BO92" s="266"/>
      <c r="BP92" s="266"/>
      <c r="BQ92" s="266"/>
      <c r="BR92" s="266"/>
      <c r="BS92" s="266"/>
      <c r="BT92" s="267"/>
      <c r="BU92" s="254"/>
      <c r="BV92" s="255"/>
      <c r="BW92" s="254"/>
      <c r="BX92" s="261"/>
      <c r="BY92" s="255"/>
      <c r="BZ92" s="255"/>
      <c r="CA92" s="254"/>
      <c r="CB92" s="261"/>
      <c r="CC92" s="255"/>
      <c r="CD92" s="255"/>
      <c r="CE92" s="254"/>
      <c r="CF92" s="261"/>
      <c r="CG92" s="254"/>
      <c r="CH92" s="255"/>
      <c r="CI92" s="254"/>
      <c r="CJ92" s="261"/>
      <c r="CK92" s="255"/>
      <c r="CL92" s="255"/>
      <c r="CM92" s="254"/>
      <c r="CN92" s="261"/>
      <c r="CO92" s="255"/>
      <c r="CP92" s="255"/>
      <c r="CQ92" s="254"/>
      <c r="CR92" s="261"/>
      <c r="CS92" s="265"/>
      <c r="CT92" s="266"/>
      <c r="CU92" s="266"/>
      <c r="CV92" s="266"/>
      <c r="CW92" s="266"/>
      <c r="CX92" s="266"/>
      <c r="CY92" s="266"/>
      <c r="CZ92" s="266"/>
      <c r="DA92" s="266"/>
      <c r="DB92" s="266"/>
      <c r="DC92" s="266"/>
      <c r="DD92" s="266"/>
      <c r="DE92" s="266"/>
      <c r="DF92" s="266"/>
      <c r="DG92" s="266"/>
      <c r="DH92" s="266"/>
      <c r="DI92" s="267"/>
      <c r="DJ92" s="265"/>
      <c r="DK92" s="266"/>
      <c r="DL92" s="266"/>
      <c r="DM92" s="266"/>
      <c r="DN92" s="266"/>
      <c r="DO92" s="266"/>
      <c r="DP92" s="266"/>
      <c r="DQ92" s="266"/>
      <c r="DR92" s="266"/>
      <c r="DS92" s="266"/>
      <c r="DT92" s="266"/>
      <c r="DU92" s="266"/>
      <c r="DV92" s="266"/>
      <c r="DW92" s="266"/>
      <c r="DX92" s="266"/>
      <c r="DY92" s="266"/>
      <c r="DZ92" s="268"/>
    </row>
    <row r="93" spans="2:130" ht="6" customHeight="1">
      <c r="B93" s="269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7"/>
      <c r="U93" s="265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  <c r="AU93" s="266"/>
      <c r="AV93" s="267"/>
      <c r="AW93" s="265"/>
      <c r="AX93" s="266"/>
      <c r="AY93" s="266"/>
      <c r="AZ93" s="266"/>
      <c r="BA93" s="266"/>
      <c r="BB93" s="266"/>
      <c r="BC93" s="266"/>
      <c r="BD93" s="266"/>
      <c r="BE93" s="266"/>
      <c r="BF93" s="266"/>
      <c r="BG93" s="266"/>
      <c r="BH93" s="267"/>
      <c r="BI93" s="265"/>
      <c r="BJ93" s="266"/>
      <c r="BK93" s="266"/>
      <c r="BL93" s="266"/>
      <c r="BM93" s="266"/>
      <c r="BN93" s="266"/>
      <c r="BO93" s="266"/>
      <c r="BP93" s="266"/>
      <c r="BQ93" s="266"/>
      <c r="BR93" s="266"/>
      <c r="BS93" s="266"/>
      <c r="BT93" s="267"/>
      <c r="BU93" s="254"/>
      <c r="BV93" s="255"/>
      <c r="BW93" s="254"/>
      <c r="BX93" s="261"/>
      <c r="BY93" s="255"/>
      <c r="BZ93" s="255"/>
      <c r="CA93" s="254"/>
      <c r="CB93" s="261"/>
      <c r="CC93" s="255"/>
      <c r="CD93" s="255"/>
      <c r="CE93" s="254"/>
      <c r="CF93" s="261"/>
      <c r="CG93" s="254"/>
      <c r="CH93" s="255"/>
      <c r="CI93" s="254"/>
      <c r="CJ93" s="261"/>
      <c r="CK93" s="255"/>
      <c r="CL93" s="255"/>
      <c r="CM93" s="254"/>
      <c r="CN93" s="261"/>
      <c r="CO93" s="255"/>
      <c r="CP93" s="255"/>
      <c r="CQ93" s="254"/>
      <c r="CR93" s="261"/>
      <c r="CS93" s="265"/>
      <c r="CT93" s="266"/>
      <c r="CU93" s="266"/>
      <c r="CV93" s="266"/>
      <c r="CW93" s="266"/>
      <c r="CX93" s="266"/>
      <c r="CY93" s="266"/>
      <c r="CZ93" s="266"/>
      <c r="DA93" s="266"/>
      <c r="DB93" s="266"/>
      <c r="DC93" s="266"/>
      <c r="DD93" s="266"/>
      <c r="DE93" s="266"/>
      <c r="DF93" s="266"/>
      <c r="DG93" s="266"/>
      <c r="DH93" s="266"/>
      <c r="DI93" s="267"/>
      <c r="DJ93" s="265"/>
      <c r="DK93" s="266"/>
      <c r="DL93" s="266"/>
      <c r="DM93" s="266"/>
      <c r="DN93" s="266"/>
      <c r="DO93" s="266"/>
      <c r="DP93" s="266"/>
      <c r="DQ93" s="266"/>
      <c r="DR93" s="266"/>
      <c r="DS93" s="266"/>
      <c r="DT93" s="266"/>
      <c r="DU93" s="266"/>
      <c r="DV93" s="266"/>
      <c r="DW93" s="266"/>
      <c r="DX93" s="266"/>
      <c r="DY93" s="266"/>
      <c r="DZ93" s="268"/>
    </row>
    <row r="94" spans="2:130" ht="6" customHeight="1">
      <c r="B94" s="269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7"/>
      <c r="U94" s="265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  <c r="AT94" s="266"/>
      <c r="AU94" s="266"/>
      <c r="AV94" s="267"/>
      <c r="AW94" s="265"/>
      <c r="AX94" s="266"/>
      <c r="AY94" s="266"/>
      <c r="AZ94" s="266"/>
      <c r="BA94" s="266"/>
      <c r="BB94" s="266"/>
      <c r="BC94" s="266"/>
      <c r="BD94" s="266"/>
      <c r="BE94" s="266"/>
      <c r="BF94" s="266"/>
      <c r="BG94" s="266"/>
      <c r="BH94" s="267"/>
      <c r="BI94" s="265"/>
      <c r="BJ94" s="266"/>
      <c r="BK94" s="266"/>
      <c r="BL94" s="266"/>
      <c r="BM94" s="266"/>
      <c r="BN94" s="266"/>
      <c r="BO94" s="266"/>
      <c r="BP94" s="266"/>
      <c r="BQ94" s="266"/>
      <c r="BR94" s="266"/>
      <c r="BS94" s="266"/>
      <c r="BT94" s="267"/>
      <c r="BU94" s="254"/>
      <c r="BV94" s="255"/>
      <c r="BW94" s="254"/>
      <c r="BX94" s="261"/>
      <c r="BY94" s="255"/>
      <c r="BZ94" s="255"/>
      <c r="CA94" s="254"/>
      <c r="CB94" s="261"/>
      <c r="CC94" s="255"/>
      <c r="CD94" s="255"/>
      <c r="CE94" s="254"/>
      <c r="CF94" s="261"/>
      <c r="CG94" s="254"/>
      <c r="CH94" s="255"/>
      <c r="CI94" s="254"/>
      <c r="CJ94" s="261"/>
      <c r="CK94" s="255"/>
      <c r="CL94" s="255"/>
      <c r="CM94" s="254"/>
      <c r="CN94" s="261"/>
      <c r="CO94" s="255"/>
      <c r="CP94" s="255"/>
      <c r="CQ94" s="254"/>
      <c r="CR94" s="261"/>
      <c r="CS94" s="265"/>
      <c r="CT94" s="266"/>
      <c r="CU94" s="266"/>
      <c r="CV94" s="266"/>
      <c r="CW94" s="266"/>
      <c r="CX94" s="266"/>
      <c r="CY94" s="266"/>
      <c r="CZ94" s="266"/>
      <c r="DA94" s="266"/>
      <c r="DB94" s="266"/>
      <c r="DC94" s="266"/>
      <c r="DD94" s="266"/>
      <c r="DE94" s="266"/>
      <c r="DF94" s="266"/>
      <c r="DG94" s="266"/>
      <c r="DH94" s="266"/>
      <c r="DI94" s="267"/>
      <c r="DJ94" s="265"/>
      <c r="DK94" s="266"/>
      <c r="DL94" s="266"/>
      <c r="DM94" s="266"/>
      <c r="DN94" s="266"/>
      <c r="DO94" s="266"/>
      <c r="DP94" s="266"/>
      <c r="DQ94" s="266"/>
      <c r="DR94" s="266"/>
      <c r="DS94" s="266"/>
      <c r="DT94" s="266"/>
      <c r="DU94" s="266"/>
      <c r="DV94" s="266"/>
      <c r="DW94" s="266"/>
      <c r="DX94" s="266"/>
      <c r="DY94" s="266"/>
      <c r="DZ94" s="268"/>
    </row>
    <row r="95" spans="2:130" ht="6" customHeight="1">
      <c r="B95" s="269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7"/>
      <c r="U95" s="265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266"/>
      <c r="AT95" s="266"/>
      <c r="AU95" s="266"/>
      <c r="AV95" s="267"/>
      <c r="AW95" s="265"/>
      <c r="AX95" s="266"/>
      <c r="AY95" s="266"/>
      <c r="AZ95" s="266"/>
      <c r="BA95" s="266"/>
      <c r="BB95" s="266"/>
      <c r="BC95" s="266"/>
      <c r="BD95" s="266"/>
      <c r="BE95" s="266"/>
      <c r="BF95" s="266"/>
      <c r="BG95" s="266"/>
      <c r="BH95" s="267"/>
      <c r="BI95" s="265"/>
      <c r="BJ95" s="266"/>
      <c r="BK95" s="266"/>
      <c r="BL95" s="266"/>
      <c r="BM95" s="266"/>
      <c r="BN95" s="266"/>
      <c r="BO95" s="266"/>
      <c r="BP95" s="266"/>
      <c r="BQ95" s="266"/>
      <c r="BR95" s="266"/>
      <c r="BS95" s="266"/>
      <c r="BT95" s="267"/>
      <c r="BU95" s="254"/>
      <c r="BV95" s="255"/>
      <c r="BW95" s="254"/>
      <c r="BX95" s="261"/>
      <c r="BY95" s="255"/>
      <c r="BZ95" s="255"/>
      <c r="CA95" s="254"/>
      <c r="CB95" s="261"/>
      <c r="CC95" s="255"/>
      <c r="CD95" s="255"/>
      <c r="CE95" s="254"/>
      <c r="CF95" s="261"/>
      <c r="CG95" s="254"/>
      <c r="CH95" s="255"/>
      <c r="CI95" s="254"/>
      <c r="CJ95" s="261"/>
      <c r="CK95" s="255"/>
      <c r="CL95" s="255"/>
      <c r="CM95" s="254"/>
      <c r="CN95" s="261"/>
      <c r="CO95" s="255"/>
      <c r="CP95" s="255"/>
      <c r="CQ95" s="254"/>
      <c r="CR95" s="261"/>
      <c r="CS95" s="265"/>
      <c r="CT95" s="266"/>
      <c r="CU95" s="266"/>
      <c r="CV95" s="266"/>
      <c r="CW95" s="266"/>
      <c r="CX95" s="266"/>
      <c r="CY95" s="266"/>
      <c r="CZ95" s="266"/>
      <c r="DA95" s="266"/>
      <c r="DB95" s="266"/>
      <c r="DC95" s="266"/>
      <c r="DD95" s="266"/>
      <c r="DE95" s="266"/>
      <c r="DF95" s="266"/>
      <c r="DG95" s="266"/>
      <c r="DH95" s="266"/>
      <c r="DI95" s="267"/>
      <c r="DJ95" s="265"/>
      <c r="DK95" s="266"/>
      <c r="DL95" s="266"/>
      <c r="DM95" s="266"/>
      <c r="DN95" s="266"/>
      <c r="DO95" s="266"/>
      <c r="DP95" s="266"/>
      <c r="DQ95" s="266"/>
      <c r="DR95" s="266"/>
      <c r="DS95" s="266"/>
      <c r="DT95" s="266"/>
      <c r="DU95" s="266"/>
      <c r="DV95" s="266"/>
      <c r="DW95" s="266"/>
      <c r="DX95" s="266"/>
      <c r="DY95" s="266"/>
      <c r="DZ95" s="268"/>
    </row>
    <row r="96" spans="2:130" ht="6" customHeight="1">
      <c r="B96" s="126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8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8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8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9"/>
      <c r="BU96" s="127"/>
      <c r="BV96" s="127"/>
      <c r="BW96" s="128"/>
      <c r="BX96" s="129"/>
      <c r="BY96" s="127"/>
      <c r="BZ96" s="127"/>
      <c r="CA96" s="128"/>
      <c r="CB96" s="129"/>
      <c r="CC96" s="127"/>
      <c r="CD96" s="127"/>
      <c r="CE96" s="128"/>
      <c r="CF96" s="129"/>
      <c r="CG96" s="127"/>
      <c r="CH96" s="127"/>
      <c r="CI96" s="128"/>
      <c r="CJ96" s="129"/>
      <c r="CK96" s="127"/>
      <c r="CL96" s="127"/>
      <c r="CM96" s="128"/>
      <c r="CN96" s="129"/>
      <c r="CO96" s="127"/>
      <c r="CP96" s="127"/>
      <c r="CQ96" s="128"/>
      <c r="CR96" s="129"/>
      <c r="CS96" s="128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9"/>
      <c r="DJ96" s="127"/>
      <c r="DK96" s="127"/>
      <c r="DL96" s="127"/>
      <c r="DM96" s="127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30"/>
    </row>
    <row r="97" spans="2:130" ht="6" customHeight="1"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3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3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2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4"/>
      <c r="BU97" s="132"/>
      <c r="BV97" s="132"/>
      <c r="BW97" s="133"/>
      <c r="BX97" s="134"/>
      <c r="BY97" s="132"/>
      <c r="BZ97" s="132"/>
      <c r="CA97" s="133"/>
      <c r="CB97" s="134"/>
      <c r="CC97" s="132"/>
      <c r="CD97" s="132"/>
      <c r="CE97" s="133"/>
      <c r="CF97" s="134"/>
      <c r="CG97" s="132"/>
      <c r="CH97" s="132"/>
      <c r="CI97" s="133"/>
      <c r="CJ97" s="134"/>
      <c r="CK97" s="132"/>
      <c r="CL97" s="132"/>
      <c r="CM97" s="133"/>
      <c r="CN97" s="134"/>
      <c r="CO97" s="132"/>
      <c r="CP97" s="132"/>
      <c r="CQ97" s="133"/>
      <c r="CR97" s="134"/>
      <c r="CS97" s="133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2"/>
      <c r="DE97" s="132"/>
      <c r="DF97" s="132"/>
      <c r="DG97" s="132"/>
      <c r="DH97" s="132"/>
      <c r="DI97" s="134"/>
      <c r="DJ97" s="132"/>
      <c r="DK97" s="132"/>
      <c r="DL97" s="132"/>
      <c r="DM97" s="132"/>
      <c r="DN97" s="132"/>
      <c r="DO97" s="132"/>
      <c r="DP97" s="132"/>
      <c r="DQ97" s="132"/>
      <c r="DR97" s="132"/>
      <c r="DS97" s="132"/>
      <c r="DT97" s="132"/>
      <c r="DU97" s="132"/>
      <c r="DV97" s="132"/>
      <c r="DW97" s="132"/>
      <c r="DX97" s="132"/>
      <c r="DY97" s="132"/>
      <c r="DZ97" s="135"/>
    </row>
    <row r="98" spans="2:130" ht="6" customHeight="1">
      <c r="B98" s="269"/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7"/>
      <c r="U98" s="265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266"/>
      <c r="AS98" s="266"/>
      <c r="AT98" s="266"/>
      <c r="AU98" s="266"/>
      <c r="AV98" s="267"/>
      <c r="AW98" s="265"/>
      <c r="AX98" s="266"/>
      <c r="AY98" s="266"/>
      <c r="AZ98" s="266"/>
      <c r="BA98" s="266"/>
      <c r="BB98" s="266"/>
      <c r="BC98" s="266"/>
      <c r="BD98" s="266"/>
      <c r="BE98" s="266"/>
      <c r="BF98" s="266"/>
      <c r="BG98" s="266"/>
      <c r="BH98" s="267"/>
      <c r="BI98" s="265"/>
      <c r="BJ98" s="266"/>
      <c r="BK98" s="266"/>
      <c r="BL98" s="266"/>
      <c r="BM98" s="266"/>
      <c r="BN98" s="266"/>
      <c r="BO98" s="266"/>
      <c r="BP98" s="266"/>
      <c r="BQ98" s="266"/>
      <c r="BR98" s="266"/>
      <c r="BS98" s="266"/>
      <c r="BT98" s="267"/>
      <c r="BU98" s="254"/>
      <c r="BV98" s="255"/>
      <c r="BW98" s="254"/>
      <c r="BX98" s="261"/>
      <c r="BY98" s="255"/>
      <c r="BZ98" s="255"/>
      <c r="CA98" s="254"/>
      <c r="CB98" s="261"/>
      <c r="CC98" s="255"/>
      <c r="CD98" s="255"/>
      <c r="CE98" s="254"/>
      <c r="CF98" s="261"/>
      <c r="CG98" s="254"/>
      <c r="CH98" s="255"/>
      <c r="CI98" s="254"/>
      <c r="CJ98" s="261"/>
      <c r="CK98" s="255"/>
      <c r="CL98" s="255"/>
      <c r="CM98" s="254"/>
      <c r="CN98" s="261"/>
      <c r="CO98" s="255"/>
      <c r="CP98" s="255"/>
      <c r="CQ98" s="254"/>
      <c r="CR98" s="261"/>
      <c r="CS98" s="265"/>
      <c r="CT98" s="266"/>
      <c r="CU98" s="266"/>
      <c r="CV98" s="266"/>
      <c r="CW98" s="266"/>
      <c r="CX98" s="266"/>
      <c r="CY98" s="266"/>
      <c r="CZ98" s="266"/>
      <c r="DA98" s="266"/>
      <c r="DB98" s="266"/>
      <c r="DC98" s="266"/>
      <c r="DD98" s="266"/>
      <c r="DE98" s="266"/>
      <c r="DF98" s="266"/>
      <c r="DG98" s="266"/>
      <c r="DH98" s="266"/>
      <c r="DI98" s="267"/>
      <c r="DJ98" s="265"/>
      <c r="DK98" s="266"/>
      <c r="DL98" s="266"/>
      <c r="DM98" s="266"/>
      <c r="DN98" s="266"/>
      <c r="DO98" s="266"/>
      <c r="DP98" s="266"/>
      <c r="DQ98" s="266"/>
      <c r="DR98" s="266"/>
      <c r="DS98" s="266"/>
      <c r="DT98" s="266"/>
      <c r="DU98" s="266"/>
      <c r="DV98" s="266"/>
      <c r="DW98" s="266"/>
      <c r="DX98" s="266"/>
      <c r="DY98" s="266"/>
      <c r="DZ98" s="268"/>
    </row>
    <row r="99" spans="2:130" ht="6" customHeight="1">
      <c r="B99" s="269"/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7"/>
      <c r="U99" s="265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  <c r="AU99" s="266"/>
      <c r="AV99" s="267"/>
      <c r="AW99" s="265"/>
      <c r="AX99" s="266"/>
      <c r="AY99" s="266"/>
      <c r="AZ99" s="266"/>
      <c r="BA99" s="266"/>
      <c r="BB99" s="266"/>
      <c r="BC99" s="266"/>
      <c r="BD99" s="266"/>
      <c r="BE99" s="266"/>
      <c r="BF99" s="266"/>
      <c r="BG99" s="266"/>
      <c r="BH99" s="267"/>
      <c r="BI99" s="265"/>
      <c r="BJ99" s="266"/>
      <c r="BK99" s="266"/>
      <c r="BL99" s="266"/>
      <c r="BM99" s="266"/>
      <c r="BN99" s="266"/>
      <c r="BO99" s="266"/>
      <c r="BP99" s="266"/>
      <c r="BQ99" s="266"/>
      <c r="BR99" s="266"/>
      <c r="BS99" s="266"/>
      <c r="BT99" s="267"/>
      <c r="BU99" s="254"/>
      <c r="BV99" s="255"/>
      <c r="BW99" s="254"/>
      <c r="BX99" s="261"/>
      <c r="BY99" s="255"/>
      <c r="BZ99" s="255"/>
      <c r="CA99" s="254"/>
      <c r="CB99" s="261"/>
      <c r="CC99" s="255"/>
      <c r="CD99" s="255"/>
      <c r="CE99" s="254"/>
      <c r="CF99" s="261"/>
      <c r="CG99" s="254"/>
      <c r="CH99" s="255"/>
      <c r="CI99" s="254"/>
      <c r="CJ99" s="261"/>
      <c r="CK99" s="255"/>
      <c r="CL99" s="255"/>
      <c r="CM99" s="254"/>
      <c r="CN99" s="261"/>
      <c r="CO99" s="255"/>
      <c r="CP99" s="255"/>
      <c r="CQ99" s="254"/>
      <c r="CR99" s="261"/>
      <c r="CS99" s="265"/>
      <c r="CT99" s="266"/>
      <c r="CU99" s="266"/>
      <c r="CV99" s="266"/>
      <c r="CW99" s="266"/>
      <c r="CX99" s="266"/>
      <c r="CY99" s="266"/>
      <c r="CZ99" s="266"/>
      <c r="DA99" s="266"/>
      <c r="DB99" s="266"/>
      <c r="DC99" s="266"/>
      <c r="DD99" s="266"/>
      <c r="DE99" s="266"/>
      <c r="DF99" s="266"/>
      <c r="DG99" s="266"/>
      <c r="DH99" s="266"/>
      <c r="DI99" s="267"/>
      <c r="DJ99" s="265"/>
      <c r="DK99" s="266"/>
      <c r="DL99" s="266"/>
      <c r="DM99" s="266"/>
      <c r="DN99" s="266"/>
      <c r="DO99" s="266"/>
      <c r="DP99" s="266"/>
      <c r="DQ99" s="266"/>
      <c r="DR99" s="266"/>
      <c r="DS99" s="266"/>
      <c r="DT99" s="266"/>
      <c r="DU99" s="266"/>
      <c r="DV99" s="266"/>
      <c r="DW99" s="266"/>
      <c r="DX99" s="266"/>
      <c r="DY99" s="266"/>
      <c r="DZ99" s="268"/>
    </row>
    <row r="100" spans="2:130" ht="6" customHeight="1">
      <c r="B100" s="269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7"/>
      <c r="U100" s="265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6"/>
      <c r="AO100" s="266"/>
      <c r="AP100" s="266"/>
      <c r="AQ100" s="266"/>
      <c r="AR100" s="266"/>
      <c r="AS100" s="266"/>
      <c r="AT100" s="266"/>
      <c r="AU100" s="266"/>
      <c r="AV100" s="267"/>
      <c r="AW100" s="265"/>
      <c r="AX100" s="266"/>
      <c r="AY100" s="266"/>
      <c r="AZ100" s="266"/>
      <c r="BA100" s="266"/>
      <c r="BB100" s="266"/>
      <c r="BC100" s="266"/>
      <c r="BD100" s="266"/>
      <c r="BE100" s="266"/>
      <c r="BF100" s="266"/>
      <c r="BG100" s="266"/>
      <c r="BH100" s="267"/>
      <c r="BI100" s="265"/>
      <c r="BJ100" s="266"/>
      <c r="BK100" s="266"/>
      <c r="BL100" s="266"/>
      <c r="BM100" s="266"/>
      <c r="BN100" s="266"/>
      <c r="BO100" s="266"/>
      <c r="BP100" s="266"/>
      <c r="BQ100" s="266"/>
      <c r="BR100" s="266"/>
      <c r="BS100" s="266"/>
      <c r="BT100" s="267"/>
      <c r="BU100" s="254"/>
      <c r="BV100" s="255"/>
      <c r="BW100" s="254"/>
      <c r="BX100" s="261"/>
      <c r="BY100" s="255"/>
      <c r="BZ100" s="255"/>
      <c r="CA100" s="254"/>
      <c r="CB100" s="261"/>
      <c r="CC100" s="255"/>
      <c r="CD100" s="255"/>
      <c r="CE100" s="254"/>
      <c r="CF100" s="261"/>
      <c r="CG100" s="254"/>
      <c r="CH100" s="255"/>
      <c r="CI100" s="254"/>
      <c r="CJ100" s="261"/>
      <c r="CK100" s="255"/>
      <c r="CL100" s="255"/>
      <c r="CM100" s="254"/>
      <c r="CN100" s="261"/>
      <c r="CO100" s="255"/>
      <c r="CP100" s="255"/>
      <c r="CQ100" s="254"/>
      <c r="CR100" s="261"/>
      <c r="CS100" s="265"/>
      <c r="CT100" s="266"/>
      <c r="CU100" s="266"/>
      <c r="CV100" s="266"/>
      <c r="CW100" s="266"/>
      <c r="CX100" s="266"/>
      <c r="CY100" s="266"/>
      <c r="CZ100" s="266"/>
      <c r="DA100" s="266"/>
      <c r="DB100" s="266"/>
      <c r="DC100" s="266"/>
      <c r="DD100" s="266"/>
      <c r="DE100" s="266"/>
      <c r="DF100" s="266"/>
      <c r="DG100" s="266"/>
      <c r="DH100" s="266"/>
      <c r="DI100" s="267"/>
      <c r="DJ100" s="265"/>
      <c r="DK100" s="266"/>
      <c r="DL100" s="266"/>
      <c r="DM100" s="266"/>
      <c r="DN100" s="266"/>
      <c r="DO100" s="266"/>
      <c r="DP100" s="266"/>
      <c r="DQ100" s="266"/>
      <c r="DR100" s="266"/>
      <c r="DS100" s="266"/>
      <c r="DT100" s="266"/>
      <c r="DU100" s="266"/>
      <c r="DV100" s="266"/>
      <c r="DW100" s="266"/>
      <c r="DX100" s="266"/>
      <c r="DY100" s="266"/>
      <c r="DZ100" s="268"/>
    </row>
    <row r="101" spans="2:130" ht="6" customHeight="1">
      <c r="B101" s="269"/>
      <c r="C101" s="266"/>
      <c r="D101" s="266"/>
      <c r="E101" s="266"/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7"/>
      <c r="U101" s="265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66"/>
      <c r="AU101" s="266"/>
      <c r="AV101" s="267"/>
      <c r="AW101" s="265"/>
      <c r="AX101" s="266"/>
      <c r="AY101" s="266"/>
      <c r="AZ101" s="266"/>
      <c r="BA101" s="266"/>
      <c r="BB101" s="266"/>
      <c r="BC101" s="266"/>
      <c r="BD101" s="266"/>
      <c r="BE101" s="266"/>
      <c r="BF101" s="266"/>
      <c r="BG101" s="266"/>
      <c r="BH101" s="267"/>
      <c r="BI101" s="265"/>
      <c r="BJ101" s="266"/>
      <c r="BK101" s="266"/>
      <c r="BL101" s="266"/>
      <c r="BM101" s="266"/>
      <c r="BN101" s="266"/>
      <c r="BO101" s="266"/>
      <c r="BP101" s="266"/>
      <c r="BQ101" s="266"/>
      <c r="BR101" s="266"/>
      <c r="BS101" s="266"/>
      <c r="BT101" s="267"/>
      <c r="BU101" s="254"/>
      <c r="BV101" s="255"/>
      <c r="BW101" s="254"/>
      <c r="BX101" s="261"/>
      <c r="BY101" s="255"/>
      <c r="BZ101" s="255"/>
      <c r="CA101" s="254"/>
      <c r="CB101" s="261"/>
      <c r="CC101" s="255"/>
      <c r="CD101" s="255"/>
      <c r="CE101" s="254"/>
      <c r="CF101" s="261"/>
      <c r="CG101" s="254"/>
      <c r="CH101" s="255"/>
      <c r="CI101" s="254"/>
      <c r="CJ101" s="261"/>
      <c r="CK101" s="255"/>
      <c r="CL101" s="255"/>
      <c r="CM101" s="254"/>
      <c r="CN101" s="261"/>
      <c r="CO101" s="255"/>
      <c r="CP101" s="255"/>
      <c r="CQ101" s="254"/>
      <c r="CR101" s="261"/>
      <c r="CS101" s="265"/>
      <c r="CT101" s="266"/>
      <c r="CU101" s="266"/>
      <c r="CV101" s="266"/>
      <c r="CW101" s="266"/>
      <c r="CX101" s="266"/>
      <c r="CY101" s="266"/>
      <c r="CZ101" s="266"/>
      <c r="DA101" s="266"/>
      <c r="DB101" s="266"/>
      <c r="DC101" s="266"/>
      <c r="DD101" s="266"/>
      <c r="DE101" s="266"/>
      <c r="DF101" s="266"/>
      <c r="DG101" s="266"/>
      <c r="DH101" s="266"/>
      <c r="DI101" s="267"/>
      <c r="DJ101" s="265"/>
      <c r="DK101" s="266"/>
      <c r="DL101" s="266"/>
      <c r="DM101" s="266"/>
      <c r="DN101" s="266"/>
      <c r="DO101" s="266"/>
      <c r="DP101" s="266"/>
      <c r="DQ101" s="266"/>
      <c r="DR101" s="266"/>
      <c r="DS101" s="266"/>
      <c r="DT101" s="266"/>
      <c r="DU101" s="266"/>
      <c r="DV101" s="266"/>
      <c r="DW101" s="266"/>
      <c r="DX101" s="266"/>
      <c r="DY101" s="266"/>
      <c r="DZ101" s="268"/>
    </row>
    <row r="102" spans="2:130" ht="6" customHeight="1">
      <c r="B102" s="269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7"/>
      <c r="U102" s="265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  <c r="AU102" s="266"/>
      <c r="AV102" s="267"/>
      <c r="AW102" s="265"/>
      <c r="AX102" s="266"/>
      <c r="AY102" s="266"/>
      <c r="AZ102" s="266"/>
      <c r="BA102" s="266"/>
      <c r="BB102" s="266"/>
      <c r="BC102" s="266"/>
      <c r="BD102" s="266"/>
      <c r="BE102" s="266"/>
      <c r="BF102" s="266"/>
      <c r="BG102" s="266"/>
      <c r="BH102" s="267"/>
      <c r="BI102" s="265"/>
      <c r="BJ102" s="266"/>
      <c r="BK102" s="266"/>
      <c r="BL102" s="266"/>
      <c r="BM102" s="266"/>
      <c r="BN102" s="266"/>
      <c r="BO102" s="266"/>
      <c r="BP102" s="266"/>
      <c r="BQ102" s="266"/>
      <c r="BR102" s="266"/>
      <c r="BS102" s="266"/>
      <c r="BT102" s="267"/>
      <c r="BU102" s="254"/>
      <c r="BV102" s="255"/>
      <c r="BW102" s="254"/>
      <c r="BX102" s="261"/>
      <c r="BY102" s="255"/>
      <c r="BZ102" s="255"/>
      <c r="CA102" s="254"/>
      <c r="CB102" s="261"/>
      <c r="CC102" s="255"/>
      <c r="CD102" s="255"/>
      <c r="CE102" s="254"/>
      <c r="CF102" s="261"/>
      <c r="CG102" s="254"/>
      <c r="CH102" s="255"/>
      <c r="CI102" s="254"/>
      <c r="CJ102" s="261"/>
      <c r="CK102" s="255"/>
      <c r="CL102" s="255"/>
      <c r="CM102" s="254"/>
      <c r="CN102" s="261"/>
      <c r="CO102" s="255"/>
      <c r="CP102" s="255"/>
      <c r="CQ102" s="254"/>
      <c r="CR102" s="261"/>
      <c r="CS102" s="265"/>
      <c r="CT102" s="266"/>
      <c r="CU102" s="266"/>
      <c r="CV102" s="266"/>
      <c r="CW102" s="266"/>
      <c r="CX102" s="266"/>
      <c r="CY102" s="266"/>
      <c r="CZ102" s="266"/>
      <c r="DA102" s="266"/>
      <c r="DB102" s="266"/>
      <c r="DC102" s="266"/>
      <c r="DD102" s="266"/>
      <c r="DE102" s="266"/>
      <c r="DF102" s="266"/>
      <c r="DG102" s="266"/>
      <c r="DH102" s="266"/>
      <c r="DI102" s="267"/>
      <c r="DJ102" s="265"/>
      <c r="DK102" s="266"/>
      <c r="DL102" s="266"/>
      <c r="DM102" s="266"/>
      <c r="DN102" s="266"/>
      <c r="DO102" s="266"/>
      <c r="DP102" s="266"/>
      <c r="DQ102" s="266"/>
      <c r="DR102" s="266"/>
      <c r="DS102" s="266"/>
      <c r="DT102" s="266"/>
      <c r="DU102" s="266"/>
      <c r="DV102" s="266"/>
      <c r="DW102" s="266"/>
      <c r="DX102" s="266"/>
      <c r="DY102" s="266"/>
      <c r="DZ102" s="268"/>
    </row>
    <row r="103" spans="2:130" ht="6" customHeight="1">
      <c r="B103" s="269"/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7"/>
      <c r="U103" s="265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7"/>
      <c r="AW103" s="265"/>
      <c r="AX103" s="266"/>
      <c r="AY103" s="266"/>
      <c r="AZ103" s="266"/>
      <c r="BA103" s="266"/>
      <c r="BB103" s="266"/>
      <c r="BC103" s="266"/>
      <c r="BD103" s="266"/>
      <c r="BE103" s="266"/>
      <c r="BF103" s="266"/>
      <c r="BG103" s="266"/>
      <c r="BH103" s="267"/>
      <c r="BI103" s="265"/>
      <c r="BJ103" s="266"/>
      <c r="BK103" s="266"/>
      <c r="BL103" s="266"/>
      <c r="BM103" s="266"/>
      <c r="BN103" s="266"/>
      <c r="BO103" s="266"/>
      <c r="BP103" s="266"/>
      <c r="BQ103" s="266"/>
      <c r="BR103" s="266"/>
      <c r="BS103" s="266"/>
      <c r="BT103" s="267"/>
      <c r="BU103" s="254"/>
      <c r="BV103" s="255"/>
      <c r="BW103" s="254"/>
      <c r="BX103" s="261"/>
      <c r="BY103" s="255"/>
      <c r="BZ103" s="255"/>
      <c r="CA103" s="254"/>
      <c r="CB103" s="261"/>
      <c r="CC103" s="255"/>
      <c r="CD103" s="255"/>
      <c r="CE103" s="254"/>
      <c r="CF103" s="261"/>
      <c r="CG103" s="254"/>
      <c r="CH103" s="255"/>
      <c r="CI103" s="254"/>
      <c r="CJ103" s="261"/>
      <c r="CK103" s="255"/>
      <c r="CL103" s="255"/>
      <c r="CM103" s="254"/>
      <c r="CN103" s="261"/>
      <c r="CO103" s="255"/>
      <c r="CP103" s="255"/>
      <c r="CQ103" s="254"/>
      <c r="CR103" s="261"/>
      <c r="CS103" s="265"/>
      <c r="CT103" s="266"/>
      <c r="CU103" s="266"/>
      <c r="CV103" s="266"/>
      <c r="CW103" s="266"/>
      <c r="CX103" s="266"/>
      <c r="CY103" s="266"/>
      <c r="CZ103" s="266"/>
      <c r="DA103" s="266"/>
      <c r="DB103" s="266"/>
      <c r="DC103" s="266"/>
      <c r="DD103" s="266"/>
      <c r="DE103" s="266"/>
      <c r="DF103" s="266"/>
      <c r="DG103" s="266"/>
      <c r="DH103" s="266"/>
      <c r="DI103" s="267"/>
      <c r="DJ103" s="265"/>
      <c r="DK103" s="266"/>
      <c r="DL103" s="266"/>
      <c r="DM103" s="266"/>
      <c r="DN103" s="266"/>
      <c r="DO103" s="266"/>
      <c r="DP103" s="266"/>
      <c r="DQ103" s="266"/>
      <c r="DR103" s="266"/>
      <c r="DS103" s="266"/>
      <c r="DT103" s="266"/>
      <c r="DU103" s="266"/>
      <c r="DV103" s="266"/>
      <c r="DW103" s="266"/>
      <c r="DX103" s="266"/>
      <c r="DY103" s="266"/>
      <c r="DZ103" s="268"/>
    </row>
    <row r="104" spans="2:130" ht="6" customHeight="1">
      <c r="B104" s="269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7"/>
      <c r="U104" s="265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  <c r="AU104" s="266"/>
      <c r="AV104" s="267"/>
      <c r="AW104" s="265"/>
      <c r="AX104" s="266"/>
      <c r="AY104" s="266"/>
      <c r="AZ104" s="266"/>
      <c r="BA104" s="266"/>
      <c r="BB104" s="266"/>
      <c r="BC104" s="266"/>
      <c r="BD104" s="266"/>
      <c r="BE104" s="266"/>
      <c r="BF104" s="266"/>
      <c r="BG104" s="266"/>
      <c r="BH104" s="267"/>
      <c r="BI104" s="265"/>
      <c r="BJ104" s="266"/>
      <c r="BK104" s="266"/>
      <c r="BL104" s="266"/>
      <c r="BM104" s="266"/>
      <c r="BN104" s="266"/>
      <c r="BO104" s="266"/>
      <c r="BP104" s="266"/>
      <c r="BQ104" s="266"/>
      <c r="BR104" s="266"/>
      <c r="BS104" s="266"/>
      <c r="BT104" s="267"/>
      <c r="BU104" s="254"/>
      <c r="BV104" s="255"/>
      <c r="BW104" s="254"/>
      <c r="BX104" s="261"/>
      <c r="BY104" s="255"/>
      <c r="BZ104" s="255"/>
      <c r="CA104" s="254"/>
      <c r="CB104" s="261"/>
      <c r="CC104" s="255"/>
      <c r="CD104" s="255"/>
      <c r="CE104" s="254"/>
      <c r="CF104" s="261"/>
      <c r="CG104" s="254"/>
      <c r="CH104" s="255"/>
      <c r="CI104" s="254"/>
      <c r="CJ104" s="261"/>
      <c r="CK104" s="255"/>
      <c r="CL104" s="255"/>
      <c r="CM104" s="254"/>
      <c r="CN104" s="261"/>
      <c r="CO104" s="255"/>
      <c r="CP104" s="255"/>
      <c r="CQ104" s="254"/>
      <c r="CR104" s="261"/>
      <c r="CS104" s="265"/>
      <c r="CT104" s="266"/>
      <c r="CU104" s="266"/>
      <c r="CV104" s="266"/>
      <c r="CW104" s="266"/>
      <c r="CX104" s="266"/>
      <c r="CY104" s="266"/>
      <c r="CZ104" s="266"/>
      <c r="DA104" s="266"/>
      <c r="DB104" s="266"/>
      <c r="DC104" s="266"/>
      <c r="DD104" s="266"/>
      <c r="DE104" s="266"/>
      <c r="DF104" s="266"/>
      <c r="DG104" s="266"/>
      <c r="DH104" s="266"/>
      <c r="DI104" s="267"/>
      <c r="DJ104" s="265"/>
      <c r="DK104" s="266"/>
      <c r="DL104" s="266"/>
      <c r="DM104" s="266"/>
      <c r="DN104" s="266"/>
      <c r="DO104" s="266"/>
      <c r="DP104" s="266"/>
      <c r="DQ104" s="266"/>
      <c r="DR104" s="266"/>
      <c r="DS104" s="266"/>
      <c r="DT104" s="266"/>
      <c r="DU104" s="266"/>
      <c r="DV104" s="266"/>
      <c r="DW104" s="266"/>
      <c r="DX104" s="266"/>
      <c r="DY104" s="266"/>
      <c r="DZ104" s="268"/>
    </row>
    <row r="105" spans="2:130" ht="6" customHeight="1">
      <c r="B105" s="269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7"/>
      <c r="U105" s="265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  <c r="AU105" s="266"/>
      <c r="AV105" s="267"/>
      <c r="AW105" s="265"/>
      <c r="AX105" s="266"/>
      <c r="AY105" s="266"/>
      <c r="AZ105" s="266"/>
      <c r="BA105" s="266"/>
      <c r="BB105" s="266"/>
      <c r="BC105" s="266"/>
      <c r="BD105" s="266"/>
      <c r="BE105" s="266"/>
      <c r="BF105" s="266"/>
      <c r="BG105" s="266"/>
      <c r="BH105" s="267"/>
      <c r="BI105" s="265"/>
      <c r="BJ105" s="266"/>
      <c r="BK105" s="266"/>
      <c r="BL105" s="266"/>
      <c r="BM105" s="266"/>
      <c r="BN105" s="266"/>
      <c r="BO105" s="266"/>
      <c r="BP105" s="266"/>
      <c r="BQ105" s="266"/>
      <c r="BR105" s="266"/>
      <c r="BS105" s="266"/>
      <c r="BT105" s="267"/>
      <c r="BU105" s="254"/>
      <c r="BV105" s="255"/>
      <c r="BW105" s="254"/>
      <c r="BX105" s="261"/>
      <c r="BY105" s="255"/>
      <c r="BZ105" s="255"/>
      <c r="CA105" s="254"/>
      <c r="CB105" s="261"/>
      <c r="CC105" s="255"/>
      <c r="CD105" s="255"/>
      <c r="CE105" s="254"/>
      <c r="CF105" s="261"/>
      <c r="CG105" s="254"/>
      <c r="CH105" s="255"/>
      <c r="CI105" s="254"/>
      <c r="CJ105" s="261"/>
      <c r="CK105" s="255"/>
      <c r="CL105" s="255"/>
      <c r="CM105" s="254"/>
      <c r="CN105" s="261"/>
      <c r="CO105" s="255"/>
      <c r="CP105" s="255"/>
      <c r="CQ105" s="254"/>
      <c r="CR105" s="261"/>
      <c r="CS105" s="265"/>
      <c r="CT105" s="266"/>
      <c r="CU105" s="266"/>
      <c r="CV105" s="266"/>
      <c r="CW105" s="266"/>
      <c r="CX105" s="266"/>
      <c r="CY105" s="266"/>
      <c r="CZ105" s="266"/>
      <c r="DA105" s="266"/>
      <c r="DB105" s="266"/>
      <c r="DC105" s="266"/>
      <c r="DD105" s="266"/>
      <c r="DE105" s="266"/>
      <c r="DF105" s="266"/>
      <c r="DG105" s="266"/>
      <c r="DH105" s="266"/>
      <c r="DI105" s="267"/>
      <c r="DJ105" s="265"/>
      <c r="DK105" s="266"/>
      <c r="DL105" s="266"/>
      <c r="DM105" s="266"/>
      <c r="DN105" s="266"/>
      <c r="DO105" s="266"/>
      <c r="DP105" s="266"/>
      <c r="DQ105" s="266"/>
      <c r="DR105" s="266"/>
      <c r="DS105" s="266"/>
      <c r="DT105" s="266"/>
      <c r="DU105" s="266"/>
      <c r="DV105" s="266"/>
      <c r="DW105" s="266"/>
      <c r="DX105" s="266"/>
      <c r="DY105" s="266"/>
      <c r="DZ105" s="268"/>
    </row>
    <row r="106" spans="2:130" ht="6" customHeight="1">
      <c r="B106" s="269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7"/>
      <c r="U106" s="265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7"/>
      <c r="AW106" s="265"/>
      <c r="AX106" s="266"/>
      <c r="AY106" s="266"/>
      <c r="AZ106" s="266"/>
      <c r="BA106" s="266"/>
      <c r="BB106" s="266"/>
      <c r="BC106" s="266"/>
      <c r="BD106" s="266"/>
      <c r="BE106" s="266"/>
      <c r="BF106" s="266"/>
      <c r="BG106" s="266"/>
      <c r="BH106" s="267"/>
      <c r="BI106" s="265"/>
      <c r="BJ106" s="266"/>
      <c r="BK106" s="266"/>
      <c r="BL106" s="266"/>
      <c r="BM106" s="266"/>
      <c r="BN106" s="266"/>
      <c r="BO106" s="266"/>
      <c r="BP106" s="266"/>
      <c r="BQ106" s="266"/>
      <c r="BR106" s="266"/>
      <c r="BS106" s="266"/>
      <c r="BT106" s="267"/>
      <c r="BU106" s="254"/>
      <c r="BV106" s="255"/>
      <c r="BW106" s="254"/>
      <c r="BX106" s="261"/>
      <c r="BY106" s="255"/>
      <c r="BZ106" s="255"/>
      <c r="CA106" s="254"/>
      <c r="CB106" s="261"/>
      <c r="CC106" s="255"/>
      <c r="CD106" s="255"/>
      <c r="CE106" s="254"/>
      <c r="CF106" s="261"/>
      <c r="CG106" s="254"/>
      <c r="CH106" s="255"/>
      <c r="CI106" s="254"/>
      <c r="CJ106" s="261"/>
      <c r="CK106" s="255"/>
      <c r="CL106" s="255"/>
      <c r="CM106" s="254"/>
      <c r="CN106" s="261"/>
      <c r="CO106" s="255"/>
      <c r="CP106" s="255"/>
      <c r="CQ106" s="254"/>
      <c r="CR106" s="261"/>
      <c r="CS106" s="265"/>
      <c r="CT106" s="266"/>
      <c r="CU106" s="266"/>
      <c r="CV106" s="266"/>
      <c r="CW106" s="266"/>
      <c r="CX106" s="266"/>
      <c r="CY106" s="266"/>
      <c r="CZ106" s="266"/>
      <c r="DA106" s="266"/>
      <c r="DB106" s="266"/>
      <c r="DC106" s="266"/>
      <c r="DD106" s="266"/>
      <c r="DE106" s="266"/>
      <c r="DF106" s="266"/>
      <c r="DG106" s="266"/>
      <c r="DH106" s="266"/>
      <c r="DI106" s="267"/>
      <c r="DJ106" s="265"/>
      <c r="DK106" s="266"/>
      <c r="DL106" s="266"/>
      <c r="DM106" s="266"/>
      <c r="DN106" s="266"/>
      <c r="DO106" s="266"/>
      <c r="DP106" s="266"/>
      <c r="DQ106" s="266"/>
      <c r="DR106" s="266"/>
      <c r="DS106" s="266"/>
      <c r="DT106" s="266"/>
      <c r="DU106" s="266"/>
      <c r="DV106" s="266"/>
      <c r="DW106" s="266"/>
      <c r="DX106" s="266"/>
      <c r="DY106" s="266"/>
      <c r="DZ106" s="268"/>
    </row>
    <row r="107" spans="2:130" ht="6" customHeight="1">
      <c r="B107" s="269"/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7"/>
      <c r="U107" s="265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6"/>
      <c r="AT107" s="266"/>
      <c r="AU107" s="266"/>
      <c r="AV107" s="267"/>
      <c r="AW107" s="265"/>
      <c r="AX107" s="266"/>
      <c r="AY107" s="266"/>
      <c r="AZ107" s="266"/>
      <c r="BA107" s="266"/>
      <c r="BB107" s="266"/>
      <c r="BC107" s="266"/>
      <c r="BD107" s="266"/>
      <c r="BE107" s="266"/>
      <c r="BF107" s="266"/>
      <c r="BG107" s="266"/>
      <c r="BH107" s="267"/>
      <c r="BI107" s="265"/>
      <c r="BJ107" s="266"/>
      <c r="BK107" s="266"/>
      <c r="BL107" s="266"/>
      <c r="BM107" s="266"/>
      <c r="BN107" s="266"/>
      <c r="BO107" s="266"/>
      <c r="BP107" s="266"/>
      <c r="BQ107" s="266"/>
      <c r="BR107" s="266"/>
      <c r="BS107" s="266"/>
      <c r="BT107" s="267"/>
      <c r="BU107" s="254"/>
      <c r="BV107" s="255"/>
      <c r="BW107" s="254"/>
      <c r="BX107" s="261"/>
      <c r="BY107" s="255"/>
      <c r="BZ107" s="255"/>
      <c r="CA107" s="254"/>
      <c r="CB107" s="261"/>
      <c r="CC107" s="255"/>
      <c r="CD107" s="255"/>
      <c r="CE107" s="254"/>
      <c r="CF107" s="261"/>
      <c r="CG107" s="254"/>
      <c r="CH107" s="255"/>
      <c r="CI107" s="254"/>
      <c r="CJ107" s="261"/>
      <c r="CK107" s="255"/>
      <c r="CL107" s="255"/>
      <c r="CM107" s="254"/>
      <c r="CN107" s="261"/>
      <c r="CO107" s="255"/>
      <c r="CP107" s="255"/>
      <c r="CQ107" s="254"/>
      <c r="CR107" s="261"/>
      <c r="CS107" s="265"/>
      <c r="CT107" s="266"/>
      <c r="CU107" s="266"/>
      <c r="CV107" s="266"/>
      <c r="CW107" s="266"/>
      <c r="CX107" s="266"/>
      <c r="CY107" s="266"/>
      <c r="CZ107" s="266"/>
      <c r="DA107" s="266"/>
      <c r="DB107" s="266"/>
      <c r="DC107" s="266"/>
      <c r="DD107" s="266"/>
      <c r="DE107" s="266"/>
      <c r="DF107" s="266"/>
      <c r="DG107" s="266"/>
      <c r="DH107" s="266"/>
      <c r="DI107" s="267"/>
      <c r="DJ107" s="265"/>
      <c r="DK107" s="266"/>
      <c r="DL107" s="266"/>
      <c r="DM107" s="266"/>
      <c r="DN107" s="266"/>
      <c r="DO107" s="266"/>
      <c r="DP107" s="266"/>
      <c r="DQ107" s="266"/>
      <c r="DR107" s="266"/>
      <c r="DS107" s="266"/>
      <c r="DT107" s="266"/>
      <c r="DU107" s="266"/>
      <c r="DV107" s="266"/>
      <c r="DW107" s="266"/>
      <c r="DX107" s="266"/>
      <c r="DY107" s="266"/>
      <c r="DZ107" s="268"/>
    </row>
    <row r="108" spans="2:130" ht="6" customHeight="1">
      <c r="B108" s="269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7"/>
      <c r="U108" s="265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7"/>
      <c r="AW108" s="265"/>
      <c r="AX108" s="266"/>
      <c r="AY108" s="266"/>
      <c r="AZ108" s="266"/>
      <c r="BA108" s="266"/>
      <c r="BB108" s="266"/>
      <c r="BC108" s="266"/>
      <c r="BD108" s="266"/>
      <c r="BE108" s="266"/>
      <c r="BF108" s="266"/>
      <c r="BG108" s="266"/>
      <c r="BH108" s="267"/>
      <c r="BI108" s="265"/>
      <c r="BJ108" s="266"/>
      <c r="BK108" s="266"/>
      <c r="BL108" s="266"/>
      <c r="BM108" s="266"/>
      <c r="BN108" s="266"/>
      <c r="BO108" s="266"/>
      <c r="BP108" s="266"/>
      <c r="BQ108" s="266"/>
      <c r="BR108" s="266"/>
      <c r="BS108" s="266"/>
      <c r="BT108" s="267"/>
      <c r="BU108" s="254"/>
      <c r="BV108" s="255"/>
      <c r="BW108" s="254"/>
      <c r="BX108" s="261"/>
      <c r="BY108" s="255"/>
      <c r="BZ108" s="255"/>
      <c r="CA108" s="254"/>
      <c r="CB108" s="261"/>
      <c r="CC108" s="255"/>
      <c r="CD108" s="255"/>
      <c r="CE108" s="254"/>
      <c r="CF108" s="261"/>
      <c r="CG108" s="254"/>
      <c r="CH108" s="255"/>
      <c r="CI108" s="254"/>
      <c r="CJ108" s="261"/>
      <c r="CK108" s="255"/>
      <c r="CL108" s="255"/>
      <c r="CM108" s="254"/>
      <c r="CN108" s="261"/>
      <c r="CO108" s="255"/>
      <c r="CP108" s="255"/>
      <c r="CQ108" s="254"/>
      <c r="CR108" s="261"/>
      <c r="CS108" s="265"/>
      <c r="CT108" s="266"/>
      <c r="CU108" s="266"/>
      <c r="CV108" s="266"/>
      <c r="CW108" s="266"/>
      <c r="CX108" s="266"/>
      <c r="CY108" s="266"/>
      <c r="CZ108" s="266"/>
      <c r="DA108" s="266"/>
      <c r="DB108" s="266"/>
      <c r="DC108" s="266"/>
      <c r="DD108" s="266"/>
      <c r="DE108" s="266"/>
      <c r="DF108" s="266"/>
      <c r="DG108" s="266"/>
      <c r="DH108" s="266"/>
      <c r="DI108" s="267"/>
      <c r="DJ108" s="265"/>
      <c r="DK108" s="266"/>
      <c r="DL108" s="266"/>
      <c r="DM108" s="266"/>
      <c r="DN108" s="266"/>
      <c r="DO108" s="266"/>
      <c r="DP108" s="266"/>
      <c r="DQ108" s="266"/>
      <c r="DR108" s="266"/>
      <c r="DS108" s="266"/>
      <c r="DT108" s="266"/>
      <c r="DU108" s="266"/>
      <c r="DV108" s="266"/>
      <c r="DW108" s="266"/>
      <c r="DX108" s="266"/>
      <c r="DY108" s="266"/>
      <c r="DZ108" s="268"/>
    </row>
    <row r="109" spans="2:130" ht="6" customHeight="1">
      <c r="B109" s="269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7"/>
      <c r="U109" s="265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6"/>
      <c r="AV109" s="267"/>
      <c r="AW109" s="265"/>
      <c r="AX109" s="266"/>
      <c r="AY109" s="266"/>
      <c r="AZ109" s="266"/>
      <c r="BA109" s="266"/>
      <c r="BB109" s="266"/>
      <c r="BC109" s="266"/>
      <c r="BD109" s="266"/>
      <c r="BE109" s="266"/>
      <c r="BF109" s="266"/>
      <c r="BG109" s="266"/>
      <c r="BH109" s="267"/>
      <c r="BI109" s="265"/>
      <c r="BJ109" s="266"/>
      <c r="BK109" s="266"/>
      <c r="BL109" s="266"/>
      <c r="BM109" s="266"/>
      <c r="BN109" s="266"/>
      <c r="BO109" s="266"/>
      <c r="BP109" s="266"/>
      <c r="BQ109" s="266"/>
      <c r="BR109" s="266"/>
      <c r="BS109" s="266"/>
      <c r="BT109" s="267"/>
      <c r="BU109" s="254"/>
      <c r="BV109" s="255"/>
      <c r="BW109" s="254"/>
      <c r="BX109" s="261"/>
      <c r="BY109" s="255"/>
      <c r="BZ109" s="255"/>
      <c r="CA109" s="254"/>
      <c r="CB109" s="261"/>
      <c r="CC109" s="255"/>
      <c r="CD109" s="255"/>
      <c r="CE109" s="254"/>
      <c r="CF109" s="261"/>
      <c r="CG109" s="254"/>
      <c r="CH109" s="255"/>
      <c r="CI109" s="254"/>
      <c r="CJ109" s="261"/>
      <c r="CK109" s="255"/>
      <c r="CL109" s="255"/>
      <c r="CM109" s="254"/>
      <c r="CN109" s="261"/>
      <c r="CO109" s="255"/>
      <c r="CP109" s="255"/>
      <c r="CQ109" s="254"/>
      <c r="CR109" s="261"/>
      <c r="CS109" s="265"/>
      <c r="CT109" s="266"/>
      <c r="CU109" s="266"/>
      <c r="CV109" s="266"/>
      <c r="CW109" s="266"/>
      <c r="CX109" s="266"/>
      <c r="CY109" s="266"/>
      <c r="CZ109" s="266"/>
      <c r="DA109" s="266"/>
      <c r="DB109" s="266"/>
      <c r="DC109" s="266"/>
      <c r="DD109" s="266"/>
      <c r="DE109" s="266"/>
      <c r="DF109" s="266"/>
      <c r="DG109" s="266"/>
      <c r="DH109" s="266"/>
      <c r="DI109" s="267"/>
      <c r="DJ109" s="265"/>
      <c r="DK109" s="266"/>
      <c r="DL109" s="266"/>
      <c r="DM109" s="266"/>
      <c r="DN109" s="266"/>
      <c r="DO109" s="266"/>
      <c r="DP109" s="266"/>
      <c r="DQ109" s="266"/>
      <c r="DR109" s="266"/>
      <c r="DS109" s="266"/>
      <c r="DT109" s="266"/>
      <c r="DU109" s="266"/>
      <c r="DV109" s="266"/>
      <c r="DW109" s="266"/>
      <c r="DX109" s="266"/>
      <c r="DY109" s="266"/>
      <c r="DZ109" s="268"/>
    </row>
    <row r="110" spans="2:130" ht="6" customHeight="1">
      <c r="B110" s="269"/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7"/>
      <c r="U110" s="265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  <c r="AU110" s="266"/>
      <c r="AV110" s="267"/>
      <c r="AW110" s="265"/>
      <c r="AX110" s="266"/>
      <c r="AY110" s="266"/>
      <c r="AZ110" s="266"/>
      <c r="BA110" s="266"/>
      <c r="BB110" s="266"/>
      <c r="BC110" s="266"/>
      <c r="BD110" s="266"/>
      <c r="BE110" s="266"/>
      <c r="BF110" s="266"/>
      <c r="BG110" s="266"/>
      <c r="BH110" s="267"/>
      <c r="BI110" s="265"/>
      <c r="BJ110" s="266"/>
      <c r="BK110" s="266"/>
      <c r="BL110" s="266"/>
      <c r="BM110" s="266"/>
      <c r="BN110" s="266"/>
      <c r="BO110" s="266"/>
      <c r="BP110" s="266"/>
      <c r="BQ110" s="266"/>
      <c r="BR110" s="266"/>
      <c r="BS110" s="266"/>
      <c r="BT110" s="267"/>
      <c r="BU110" s="254"/>
      <c r="BV110" s="255"/>
      <c r="BW110" s="254"/>
      <c r="BX110" s="261"/>
      <c r="BY110" s="255"/>
      <c r="BZ110" s="255"/>
      <c r="CA110" s="254"/>
      <c r="CB110" s="261"/>
      <c r="CC110" s="255"/>
      <c r="CD110" s="255"/>
      <c r="CE110" s="254"/>
      <c r="CF110" s="261"/>
      <c r="CG110" s="254"/>
      <c r="CH110" s="255"/>
      <c r="CI110" s="254"/>
      <c r="CJ110" s="261"/>
      <c r="CK110" s="255"/>
      <c r="CL110" s="255"/>
      <c r="CM110" s="254"/>
      <c r="CN110" s="261"/>
      <c r="CO110" s="255"/>
      <c r="CP110" s="255"/>
      <c r="CQ110" s="254"/>
      <c r="CR110" s="261"/>
      <c r="CS110" s="265"/>
      <c r="CT110" s="266"/>
      <c r="CU110" s="266"/>
      <c r="CV110" s="266"/>
      <c r="CW110" s="266"/>
      <c r="CX110" s="266"/>
      <c r="CY110" s="266"/>
      <c r="CZ110" s="266"/>
      <c r="DA110" s="266"/>
      <c r="DB110" s="266"/>
      <c r="DC110" s="266"/>
      <c r="DD110" s="266"/>
      <c r="DE110" s="266"/>
      <c r="DF110" s="266"/>
      <c r="DG110" s="266"/>
      <c r="DH110" s="266"/>
      <c r="DI110" s="267"/>
      <c r="DJ110" s="265"/>
      <c r="DK110" s="266"/>
      <c r="DL110" s="266"/>
      <c r="DM110" s="266"/>
      <c r="DN110" s="266"/>
      <c r="DO110" s="266"/>
      <c r="DP110" s="266"/>
      <c r="DQ110" s="266"/>
      <c r="DR110" s="266"/>
      <c r="DS110" s="266"/>
      <c r="DT110" s="266"/>
      <c r="DU110" s="266"/>
      <c r="DV110" s="266"/>
      <c r="DW110" s="266"/>
      <c r="DX110" s="266"/>
      <c r="DY110" s="266"/>
      <c r="DZ110" s="268"/>
    </row>
    <row r="111" spans="2:130" ht="6" customHeight="1">
      <c r="B111" s="269"/>
      <c r="C111" s="266"/>
      <c r="D111" s="266"/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7"/>
      <c r="U111" s="265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266"/>
      <c r="AT111" s="266"/>
      <c r="AU111" s="266"/>
      <c r="AV111" s="267"/>
      <c r="AW111" s="265"/>
      <c r="AX111" s="266"/>
      <c r="AY111" s="266"/>
      <c r="AZ111" s="266"/>
      <c r="BA111" s="266"/>
      <c r="BB111" s="266"/>
      <c r="BC111" s="266"/>
      <c r="BD111" s="266"/>
      <c r="BE111" s="266"/>
      <c r="BF111" s="266"/>
      <c r="BG111" s="266"/>
      <c r="BH111" s="267"/>
      <c r="BI111" s="265"/>
      <c r="BJ111" s="266"/>
      <c r="BK111" s="266"/>
      <c r="BL111" s="266"/>
      <c r="BM111" s="266"/>
      <c r="BN111" s="266"/>
      <c r="BO111" s="266"/>
      <c r="BP111" s="266"/>
      <c r="BQ111" s="266"/>
      <c r="BR111" s="266"/>
      <c r="BS111" s="266"/>
      <c r="BT111" s="267"/>
      <c r="BU111" s="254"/>
      <c r="BV111" s="255"/>
      <c r="BW111" s="254"/>
      <c r="BX111" s="261"/>
      <c r="BY111" s="255"/>
      <c r="BZ111" s="255"/>
      <c r="CA111" s="254"/>
      <c r="CB111" s="261"/>
      <c r="CC111" s="255"/>
      <c r="CD111" s="255"/>
      <c r="CE111" s="254"/>
      <c r="CF111" s="261"/>
      <c r="CG111" s="254"/>
      <c r="CH111" s="255"/>
      <c r="CI111" s="254"/>
      <c r="CJ111" s="261"/>
      <c r="CK111" s="255"/>
      <c r="CL111" s="255"/>
      <c r="CM111" s="254"/>
      <c r="CN111" s="261"/>
      <c r="CO111" s="255"/>
      <c r="CP111" s="255"/>
      <c r="CQ111" s="254"/>
      <c r="CR111" s="261"/>
      <c r="CS111" s="265"/>
      <c r="CT111" s="266"/>
      <c r="CU111" s="266"/>
      <c r="CV111" s="266"/>
      <c r="CW111" s="266"/>
      <c r="CX111" s="266"/>
      <c r="CY111" s="266"/>
      <c r="CZ111" s="266"/>
      <c r="DA111" s="266"/>
      <c r="DB111" s="266"/>
      <c r="DC111" s="266"/>
      <c r="DD111" s="266"/>
      <c r="DE111" s="266"/>
      <c r="DF111" s="266"/>
      <c r="DG111" s="266"/>
      <c r="DH111" s="266"/>
      <c r="DI111" s="267"/>
      <c r="DJ111" s="265"/>
      <c r="DK111" s="266"/>
      <c r="DL111" s="266"/>
      <c r="DM111" s="266"/>
      <c r="DN111" s="266"/>
      <c r="DO111" s="266"/>
      <c r="DP111" s="266"/>
      <c r="DQ111" s="266"/>
      <c r="DR111" s="266"/>
      <c r="DS111" s="266"/>
      <c r="DT111" s="266"/>
      <c r="DU111" s="266"/>
      <c r="DV111" s="266"/>
      <c r="DW111" s="266"/>
      <c r="DX111" s="266"/>
      <c r="DY111" s="266"/>
      <c r="DZ111" s="268"/>
    </row>
    <row r="112" spans="2:130" ht="6" customHeight="1"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8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8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8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9"/>
      <c r="BU112" s="127"/>
      <c r="BV112" s="127"/>
      <c r="BW112" s="128"/>
      <c r="BX112" s="129"/>
      <c r="BY112" s="127"/>
      <c r="BZ112" s="127"/>
      <c r="CA112" s="128"/>
      <c r="CB112" s="129"/>
      <c r="CC112" s="127"/>
      <c r="CD112" s="127"/>
      <c r="CE112" s="128"/>
      <c r="CF112" s="129"/>
      <c r="CG112" s="127"/>
      <c r="CH112" s="127"/>
      <c r="CI112" s="128"/>
      <c r="CJ112" s="129"/>
      <c r="CK112" s="127"/>
      <c r="CL112" s="127"/>
      <c r="CM112" s="128"/>
      <c r="CN112" s="129"/>
      <c r="CO112" s="127"/>
      <c r="CP112" s="127"/>
      <c r="CQ112" s="128"/>
      <c r="CR112" s="129"/>
      <c r="CS112" s="128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9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30"/>
    </row>
    <row r="113" spans="2:130" ht="6" customHeight="1">
      <c r="B113" s="131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3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3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2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4"/>
      <c r="BU113" s="132"/>
      <c r="BV113" s="132"/>
      <c r="BW113" s="133"/>
      <c r="BX113" s="134"/>
      <c r="BY113" s="132"/>
      <c r="BZ113" s="132"/>
      <c r="CA113" s="133"/>
      <c r="CB113" s="134"/>
      <c r="CC113" s="132"/>
      <c r="CD113" s="132"/>
      <c r="CE113" s="133"/>
      <c r="CF113" s="134"/>
      <c r="CG113" s="132"/>
      <c r="CH113" s="132"/>
      <c r="CI113" s="133"/>
      <c r="CJ113" s="134"/>
      <c r="CK113" s="132"/>
      <c r="CL113" s="132"/>
      <c r="CM113" s="133"/>
      <c r="CN113" s="134"/>
      <c r="CO113" s="132"/>
      <c r="CP113" s="132"/>
      <c r="CQ113" s="133"/>
      <c r="CR113" s="134"/>
      <c r="CS113" s="133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2"/>
      <c r="DD113" s="132"/>
      <c r="DE113" s="132"/>
      <c r="DF113" s="132"/>
      <c r="DG113" s="132"/>
      <c r="DH113" s="132"/>
      <c r="DI113" s="134"/>
      <c r="DJ113" s="132"/>
      <c r="DK113" s="132"/>
      <c r="DL113" s="132"/>
      <c r="DM113" s="132"/>
      <c r="DN113" s="132"/>
      <c r="DO113" s="132"/>
      <c r="DP113" s="132"/>
      <c r="DQ113" s="132"/>
      <c r="DR113" s="132"/>
      <c r="DS113" s="132"/>
      <c r="DT113" s="132"/>
      <c r="DU113" s="132"/>
      <c r="DV113" s="132"/>
      <c r="DW113" s="132"/>
      <c r="DX113" s="132"/>
      <c r="DY113" s="132"/>
      <c r="DZ113" s="135"/>
    </row>
    <row r="114" spans="2:130" ht="6" customHeight="1">
      <c r="B114" s="269"/>
      <c r="C114" s="266"/>
      <c r="D114" s="266"/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7"/>
      <c r="U114" s="265"/>
      <c r="V114" s="266"/>
      <c r="W114" s="266"/>
      <c r="X114" s="266"/>
      <c r="Y114" s="266"/>
      <c r="Z114" s="266"/>
      <c r="AA114" s="266"/>
      <c r="AB114" s="266"/>
      <c r="AC114" s="266"/>
      <c r="AD114" s="266"/>
      <c r="AE114" s="266"/>
      <c r="AF114" s="266"/>
      <c r="AG114" s="266"/>
      <c r="AH114" s="266"/>
      <c r="AI114" s="266"/>
      <c r="AJ114" s="266"/>
      <c r="AK114" s="266"/>
      <c r="AL114" s="266"/>
      <c r="AM114" s="266"/>
      <c r="AN114" s="266"/>
      <c r="AO114" s="266"/>
      <c r="AP114" s="266"/>
      <c r="AQ114" s="266"/>
      <c r="AR114" s="266"/>
      <c r="AS114" s="266"/>
      <c r="AT114" s="266"/>
      <c r="AU114" s="266"/>
      <c r="AV114" s="267"/>
      <c r="AW114" s="265"/>
      <c r="AX114" s="266"/>
      <c r="AY114" s="266"/>
      <c r="AZ114" s="266"/>
      <c r="BA114" s="266"/>
      <c r="BB114" s="266"/>
      <c r="BC114" s="266"/>
      <c r="BD114" s="266"/>
      <c r="BE114" s="266"/>
      <c r="BF114" s="266"/>
      <c r="BG114" s="266"/>
      <c r="BH114" s="267"/>
      <c r="BI114" s="265"/>
      <c r="BJ114" s="266"/>
      <c r="BK114" s="266"/>
      <c r="BL114" s="266"/>
      <c r="BM114" s="266"/>
      <c r="BN114" s="266"/>
      <c r="BO114" s="266"/>
      <c r="BP114" s="266"/>
      <c r="BQ114" s="266"/>
      <c r="BR114" s="266"/>
      <c r="BS114" s="266"/>
      <c r="BT114" s="267"/>
      <c r="BU114" s="254"/>
      <c r="BV114" s="255"/>
      <c r="BW114" s="254"/>
      <c r="BX114" s="261"/>
      <c r="BY114" s="255"/>
      <c r="BZ114" s="255"/>
      <c r="CA114" s="254"/>
      <c r="CB114" s="261"/>
      <c r="CC114" s="255"/>
      <c r="CD114" s="255"/>
      <c r="CE114" s="254"/>
      <c r="CF114" s="261"/>
      <c r="CG114" s="254"/>
      <c r="CH114" s="255"/>
      <c r="CI114" s="254"/>
      <c r="CJ114" s="261"/>
      <c r="CK114" s="255"/>
      <c r="CL114" s="255"/>
      <c r="CM114" s="254"/>
      <c r="CN114" s="261"/>
      <c r="CO114" s="255"/>
      <c r="CP114" s="255"/>
      <c r="CQ114" s="254"/>
      <c r="CR114" s="261"/>
      <c r="CS114" s="265"/>
      <c r="CT114" s="266"/>
      <c r="CU114" s="266"/>
      <c r="CV114" s="266"/>
      <c r="CW114" s="266"/>
      <c r="CX114" s="266"/>
      <c r="CY114" s="266"/>
      <c r="CZ114" s="266"/>
      <c r="DA114" s="266"/>
      <c r="DB114" s="266"/>
      <c r="DC114" s="266"/>
      <c r="DD114" s="266"/>
      <c r="DE114" s="266"/>
      <c r="DF114" s="266"/>
      <c r="DG114" s="266"/>
      <c r="DH114" s="266"/>
      <c r="DI114" s="267"/>
      <c r="DJ114" s="265"/>
      <c r="DK114" s="266"/>
      <c r="DL114" s="266"/>
      <c r="DM114" s="266"/>
      <c r="DN114" s="266"/>
      <c r="DO114" s="266"/>
      <c r="DP114" s="266"/>
      <c r="DQ114" s="266"/>
      <c r="DR114" s="266"/>
      <c r="DS114" s="266"/>
      <c r="DT114" s="266"/>
      <c r="DU114" s="266"/>
      <c r="DV114" s="266"/>
      <c r="DW114" s="266"/>
      <c r="DX114" s="266"/>
      <c r="DY114" s="266"/>
      <c r="DZ114" s="268"/>
    </row>
    <row r="115" spans="2:130" ht="6" customHeight="1">
      <c r="B115" s="269"/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7"/>
      <c r="U115" s="265"/>
      <c r="V115" s="266"/>
      <c r="W115" s="266"/>
      <c r="X115" s="266"/>
      <c r="Y115" s="266"/>
      <c r="Z115" s="266"/>
      <c r="AA115" s="266"/>
      <c r="AB115" s="266"/>
      <c r="AC115" s="266"/>
      <c r="AD115" s="266"/>
      <c r="AE115" s="266"/>
      <c r="AF115" s="266"/>
      <c r="AG115" s="266"/>
      <c r="AH115" s="266"/>
      <c r="AI115" s="266"/>
      <c r="AJ115" s="266"/>
      <c r="AK115" s="266"/>
      <c r="AL115" s="266"/>
      <c r="AM115" s="266"/>
      <c r="AN115" s="266"/>
      <c r="AO115" s="266"/>
      <c r="AP115" s="266"/>
      <c r="AQ115" s="266"/>
      <c r="AR115" s="266"/>
      <c r="AS115" s="266"/>
      <c r="AT115" s="266"/>
      <c r="AU115" s="266"/>
      <c r="AV115" s="267"/>
      <c r="AW115" s="265"/>
      <c r="AX115" s="266"/>
      <c r="AY115" s="266"/>
      <c r="AZ115" s="266"/>
      <c r="BA115" s="266"/>
      <c r="BB115" s="266"/>
      <c r="BC115" s="266"/>
      <c r="BD115" s="266"/>
      <c r="BE115" s="266"/>
      <c r="BF115" s="266"/>
      <c r="BG115" s="266"/>
      <c r="BH115" s="267"/>
      <c r="BI115" s="265"/>
      <c r="BJ115" s="266"/>
      <c r="BK115" s="266"/>
      <c r="BL115" s="266"/>
      <c r="BM115" s="266"/>
      <c r="BN115" s="266"/>
      <c r="BO115" s="266"/>
      <c r="BP115" s="266"/>
      <c r="BQ115" s="266"/>
      <c r="BR115" s="266"/>
      <c r="BS115" s="266"/>
      <c r="BT115" s="267"/>
      <c r="BU115" s="254"/>
      <c r="BV115" s="255"/>
      <c r="BW115" s="254"/>
      <c r="BX115" s="261"/>
      <c r="BY115" s="255"/>
      <c r="BZ115" s="255"/>
      <c r="CA115" s="254"/>
      <c r="CB115" s="261"/>
      <c r="CC115" s="255"/>
      <c r="CD115" s="255"/>
      <c r="CE115" s="254"/>
      <c r="CF115" s="261"/>
      <c r="CG115" s="254"/>
      <c r="CH115" s="255"/>
      <c r="CI115" s="254"/>
      <c r="CJ115" s="261"/>
      <c r="CK115" s="255"/>
      <c r="CL115" s="255"/>
      <c r="CM115" s="254"/>
      <c r="CN115" s="261"/>
      <c r="CO115" s="255"/>
      <c r="CP115" s="255"/>
      <c r="CQ115" s="254"/>
      <c r="CR115" s="261"/>
      <c r="CS115" s="265"/>
      <c r="CT115" s="266"/>
      <c r="CU115" s="266"/>
      <c r="CV115" s="266"/>
      <c r="CW115" s="266"/>
      <c r="CX115" s="266"/>
      <c r="CY115" s="266"/>
      <c r="CZ115" s="266"/>
      <c r="DA115" s="266"/>
      <c r="DB115" s="266"/>
      <c r="DC115" s="266"/>
      <c r="DD115" s="266"/>
      <c r="DE115" s="266"/>
      <c r="DF115" s="266"/>
      <c r="DG115" s="266"/>
      <c r="DH115" s="266"/>
      <c r="DI115" s="267"/>
      <c r="DJ115" s="265"/>
      <c r="DK115" s="266"/>
      <c r="DL115" s="266"/>
      <c r="DM115" s="266"/>
      <c r="DN115" s="266"/>
      <c r="DO115" s="266"/>
      <c r="DP115" s="266"/>
      <c r="DQ115" s="266"/>
      <c r="DR115" s="266"/>
      <c r="DS115" s="266"/>
      <c r="DT115" s="266"/>
      <c r="DU115" s="266"/>
      <c r="DV115" s="266"/>
      <c r="DW115" s="266"/>
      <c r="DX115" s="266"/>
      <c r="DY115" s="266"/>
      <c r="DZ115" s="268"/>
    </row>
    <row r="116" spans="2:130" ht="6" customHeight="1">
      <c r="B116" s="269"/>
      <c r="C116" s="266"/>
      <c r="D116" s="266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7"/>
      <c r="U116" s="265"/>
      <c r="V116" s="266"/>
      <c r="W116" s="266"/>
      <c r="X116" s="266"/>
      <c r="Y116" s="266"/>
      <c r="Z116" s="266"/>
      <c r="AA116" s="266"/>
      <c r="AB116" s="266"/>
      <c r="AC116" s="266"/>
      <c r="AD116" s="266"/>
      <c r="AE116" s="266"/>
      <c r="AF116" s="266"/>
      <c r="AG116" s="266"/>
      <c r="AH116" s="266"/>
      <c r="AI116" s="266"/>
      <c r="AJ116" s="266"/>
      <c r="AK116" s="266"/>
      <c r="AL116" s="266"/>
      <c r="AM116" s="266"/>
      <c r="AN116" s="266"/>
      <c r="AO116" s="266"/>
      <c r="AP116" s="266"/>
      <c r="AQ116" s="266"/>
      <c r="AR116" s="266"/>
      <c r="AS116" s="266"/>
      <c r="AT116" s="266"/>
      <c r="AU116" s="266"/>
      <c r="AV116" s="267"/>
      <c r="AW116" s="265"/>
      <c r="AX116" s="266"/>
      <c r="AY116" s="266"/>
      <c r="AZ116" s="266"/>
      <c r="BA116" s="266"/>
      <c r="BB116" s="266"/>
      <c r="BC116" s="266"/>
      <c r="BD116" s="266"/>
      <c r="BE116" s="266"/>
      <c r="BF116" s="266"/>
      <c r="BG116" s="266"/>
      <c r="BH116" s="267"/>
      <c r="BI116" s="265"/>
      <c r="BJ116" s="266"/>
      <c r="BK116" s="266"/>
      <c r="BL116" s="266"/>
      <c r="BM116" s="266"/>
      <c r="BN116" s="266"/>
      <c r="BO116" s="266"/>
      <c r="BP116" s="266"/>
      <c r="BQ116" s="266"/>
      <c r="BR116" s="266"/>
      <c r="BS116" s="266"/>
      <c r="BT116" s="267"/>
      <c r="BU116" s="254"/>
      <c r="BV116" s="255"/>
      <c r="BW116" s="254"/>
      <c r="BX116" s="261"/>
      <c r="BY116" s="255"/>
      <c r="BZ116" s="255"/>
      <c r="CA116" s="254"/>
      <c r="CB116" s="261"/>
      <c r="CC116" s="255"/>
      <c r="CD116" s="255"/>
      <c r="CE116" s="254"/>
      <c r="CF116" s="261"/>
      <c r="CG116" s="254"/>
      <c r="CH116" s="255"/>
      <c r="CI116" s="254"/>
      <c r="CJ116" s="261"/>
      <c r="CK116" s="255"/>
      <c r="CL116" s="255"/>
      <c r="CM116" s="254"/>
      <c r="CN116" s="261"/>
      <c r="CO116" s="255"/>
      <c r="CP116" s="255"/>
      <c r="CQ116" s="254"/>
      <c r="CR116" s="261"/>
      <c r="CS116" s="265"/>
      <c r="CT116" s="266"/>
      <c r="CU116" s="266"/>
      <c r="CV116" s="266"/>
      <c r="CW116" s="266"/>
      <c r="CX116" s="266"/>
      <c r="CY116" s="266"/>
      <c r="CZ116" s="266"/>
      <c r="DA116" s="266"/>
      <c r="DB116" s="266"/>
      <c r="DC116" s="266"/>
      <c r="DD116" s="266"/>
      <c r="DE116" s="266"/>
      <c r="DF116" s="266"/>
      <c r="DG116" s="266"/>
      <c r="DH116" s="266"/>
      <c r="DI116" s="267"/>
      <c r="DJ116" s="265"/>
      <c r="DK116" s="266"/>
      <c r="DL116" s="266"/>
      <c r="DM116" s="266"/>
      <c r="DN116" s="266"/>
      <c r="DO116" s="266"/>
      <c r="DP116" s="266"/>
      <c r="DQ116" s="266"/>
      <c r="DR116" s="266"/>
      <c r="DS116" s="266"/>
      <c r="DT116" s="266"/>
      <c r="DU116" s="266"/>
      <c r="DV116" s="266"/>
      <c r="DW116" s="266"/>
      <c r="DX116" s="266"/>
      <c r="DY116" s="266"/>
      <c r="DZ116" s="268"/>
    </row>
    <row r="117" spans="2:130" ht="6" customHeight="1">
      <c r="B117" s="269"/>
      <c r="C117" s="266"/>
      <c r="D117" s="266"/>
      <c r="E117" s="266"/>
      <c r="F117" s="266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7"/>
      <c r="U117" s="265"/>
      <c r="V117" s="266"/>
      <c r="W117" s="266"/>
      <c r="X117" s="266"/>
      <c r="Y117" s="266"/>
      <c r="Z117" s="266"/>
      <c r="AA117" s="266"/>
      <c r="AB117" s="266"/>
      <c r="AC117" s="266"/>
      <c r="AD117" s="266"/>
      <c r="AE117" s="266"/>
      <c r="AF117" s="266"/>
      <c r="AG117" s="266"/>
      <c r="AH117" s="266"/>
      <c r="AI117" s="266"/>
      <c r="AJ117" s="266"/>
      <c r="AK117" s="266"/>
      <c r="AL117" s="266"/>
      <c r="AM117" s="266"/>
      <c r="AN117" s="266"/>
      <c r="AO117" s="266"/>
      <c r="AP117" s="266"/>
      <c r="AQ117" s="266"/>
      <c r="AR117" s="266"/>
      <c r="AS117" s="266"/>
      <c r="AT117" s="266"/>
      <c r="AU117" s="266"/>
      <c r="AV117" s="267"/>
      <c r="AW117" s="265"/>
      <c r="AX117" s="266"/>
      <c r="AY117" s="266"/>
      <c r="AZ117" s="266"/>
      <c r="BA117" s="266"/>
      <c r="BB117" s="266"/>
      <c r="BC117" s="266"/>
      <c r="BD117" s="266"/>
      <c r="BE117" s="266"/>
      <c r="BF117" s="266"/>
      <c r="BG117" s="266"/>
      <c r="BH117" s="267"/>
      <c r="BI117" s="265"/>
      <c r="BJ117" s="266"/>
      <c r="BK117" s="266"/>
      <c r="BL117" s="266"/>
      <c r="BM117" s="266"/>
      <c r="BN117" s="266"/>
      <c r="BO117" s="266"/>
      <c r="BP117" s="266"/>
      <c r="BQ117" s="266"/>
      <c r="BR117" s="266"/>
      <c r="BS117" s="266"/>
      <c r="BT117" s="267"/>
      <c r="BU117" s="254"/>
      <c r="BV117" s="255"/>
      <c r="BW117" s="254"/>
      <c r="BX117" s="261"/>
      <c r="BY117" s="255"/>
      <c r="BZ117" s="255"/>
      <c r="CA117" s="254"/>
      <c r="CB117" s="261"/>
      <c r="CC117" s="255"/>
      <c r="CD117" s="255"/>
      <c r="CE117" s="254"/>
      <c r="CF117" s="261"/>
      <c r="CG117" s="254"/>
      <c r="CH117" s="255"/>
      <c r="CI117" s="254"/>
      <c r="CJ117" s="261"/>
      <c r="CK117" s="255"/>
      <c r="CL117" s="255"/>
      <c r="CM117" s="254"/>
      <c r="CN117" s="261"/>
      <c r="CO117" s="255"/>
      <c r="CP117" s="255"/>
      <c r="CQ117" s="254"/>
      <c r="CR117" s="261"/>
      <c r="CS117" s="265"/>
      <c r="CT117" s="266"/>
      <c r="CU117" s="266"/>
      <c r="CV117" s="266"/>
      <c r="CW117" s="266"/>
      <c r="CX117" s="266"/>
      <c r="CY117" s="266"/>
      <c r="CZ117" s="266"/>
      <c r="DA117" s="266"/>
      <c r="DB117" s="266"/>
      <c r="DC117" s="266"/>
      <c r="DD117" s="266"/>
      <c r="DE117" s="266"/>
      <c r="DF117" s="266"/>
      <c r="DG117" s="266"/>
      <c r="DH117" s="266"/>
      <c r="DI117" s="267"/>
      <c r="DJ117" s="265"/>
      <c r="DK117" s="266"/>
      <c r="DL117" s="266"/>
      <c r="DM117" s="266"/>
      <c r="DN117" s="266"/>
      <c r="DO117" s="266"/>
      <c r="DP117" s="266"/>
      <c r="DQ117" s="266"/>
      <c r="DR117" s="266"/>
      <c r="DS117" s="266"/>
      <c r="DT117" s="266"/>
      <c r="DU117" s="266"/>
      <c r="DV117" s="266"/>
      <c r="DW117" s="266"/>
      <c r="DX117" s="266"/>
      <c r="DY117" s="266"/>
      <c r="DZ117" s="268"/>
    </row>
    <row r="118" spans="2:130" ht="6" customHeight="1">
      <c r="B118" s="269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7"/>
      <c r="U118" s="265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  <c r="AH118" s="266"/>
      <c r="AI118" s="266"/>
      <c r="AJ118" s="266"/>
      <c r="AK118" s="266"/>
      <c r="AL118" s="266"/>
      <c r="AM118" s="266"/>
      <c r="AN118" s="266"/>
      <c r="AO118" s="266"/>
      <c r="AP118" s="266"/>
      <c r="AQ118" s="266"/>
      <c r="AR118" s="266"/>
      <c r="AS118" s="266"/>
      <c r="AT118" s="266"/>
      <c r="AU118" s="266"/>
      <c r="AV118" s="267"/>
      <c r="AW118" s="265"/>
      <c r="AX118" s="266"/>
      <c r="AY118" s="266"/>
      <c r="AZ118" s="266"/>
      <c r="BA118" s="266"/>
      <c r="BB118" s="266"/>
      <c r="BC118" s="266"/>
      <c r="BD118" s="266"/>
      <c r="BE118" s="266"/>
      <c r="BF118" s="266"/>
      <c r="BG118" s="266"/>
      <c r="BH118" s="267"/>
      <c r="BI118" s="265"/>
      <c r="BJ118" s="266"/>
      <c r="BK118" s="266"/>
      <c r="BL118" s="266"/>
      <c r="BM118" s="266"/>
      <c r="BN118" s="266"/>
      <c r="BO118" s="266"/>
      <c r="BP118" s="266"/>
      <c r="BQ118" s="266"/>
      <c r="BR118" s="266"/>
      <c r="BS118" s="266"/>
      <c r="BT118" s="267"/>
      <c r="BU118" s="254"/>
      <c r="BV118" s="255"/>
      <c r="BW118" s="254"/>
      <c r="BX118" s="261"/>
      <c r="BY118" s="255"/>
      <c r="BZ118" s="255"/>
      <c r="CA118" s="254"/>
      <c r="CB118" s="261"/>
      <c r="CC118" s="255"/>
      <c r="CD118" s="255"/>
      <c r="CE118" s="254"/>
      <c r="CF118" s="261"/>
      <c r="CG118" s="254"/>
      <c r="CH118" s="255"/>
      <c r="CI118" s="254"/>
      <c r="CJ118" s="261"/>
      <c r="CK118" s="255"/>
      <c r="CL118" s="255"/>
      <c r="CM118" s="254"/>
      <c r="CN118" s="261"/>
      <c r="CO118" s="255"/>
      <c r="CP118" s="255"/>
      <c r="CQ118" s="254"/>
      <c r="CR118" s="261"/>
      <c r="CS118" s="265"/>
      <c r="CT118" s="266"/>
      <c r="CU118" s="266"/>
      <c r="CV118" s="266"/>
      <c r="CW118" s="266"/>
      <c r="CX118" s="266"/>
      <c r="CY118" s="266"/>
      <c r="CZ118" s="266"/>
      <c r="DA118" s="266"/>
      <c r="DB118" s="266"/>
      <c r="DC118" s="266"/>
      <c r="DD118" s="266"/>
      <c r="DE118" s="266"/>
      <c r="DF118" s="266"/>
      <c r="DG118" s="266"/>
      <c r="DH118" s="266"/>
      <c r="DI118" s="267"/>
      <c r="DJ118" s="265"/>
      <c r="DK118" s="266"/>
      <c r="DL118" s="266"/>
      <c r="DM118" s="266"/>
      <c r="DN118" s="266"/>
      <c r="DO118" s="266"/>
      <c r="DP118" s="266"/>
      <c r="DQ118" s="266"/>
      <c r="DR118" s="266"/>
      <c r="DS118" s="266"/>
      <c r="DT118" s="266"/>
      <c r="DU118" s="266"/>
      <c r="DV118" s="266"/>
      <c r="DW118" s="266"/>
      <c r="DX118" s="266"/>
      <c r="DY118" s="266"/>
      <c r="DZ118" s="268"/>
    </row>
    <row r="119" spans="2:130" ht="6" customHeight="1">
      <c r="B119" s="269"/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7"/>
      <c r="U119" s="265"/>
      <c r="V119" s="266"/>
      <c r="W119" s="266"/>
      <c r="X119" s="266"/>
      <c r="Y119" s="266"/>
      <c r="Z119" s="266"/>
      <c r="AA119" s="266"/>
      <c r="AB119" s="266"/>
      <c r="AC119" s="266"/>
      <c r="AD119" s="266"/>
      <c r="AE119" s="266"/>
      <c r="AF119" s="266"/>
      <c r="AG119" s="266"/>
      <c r="AH119" s="266"/>
      <c r="AI119" s="266"/>
      <c r="AJ119" s="266"/>
      <c r="AK119" s="266"/>
      <c r="AL119" s="266"/>
      <c r="AM119" s="266"/>
      <c r="AN119" s="266"/>
      <c r="AO119" s="266"/>
      <c r="AP119" s="266"/>
      <c r="AQ119" s="266"/>
      <c r="AR119" s="266"/>
      <c r="AS119" s="266"/>
      <c r="AT119" s="266"/>
      <c r="AU119" s="266"/>
      <c r="AV119" s="267"/>
      <c r="AW119" s="265"/>
      <c r="AX119" s="266"/>
      <c r="AY119" s="266"/>
      <c r="AZ119" s="266"/>
      <c r="BA119" s="266"/>
      <c r="BB119" s="266"/>
      <c r="BC119" s="266"/>
      <c r="BD119" s="266"/>
      <c r="BE119" s="266"/>
      <c r="BF119" s="266"/>
      <c r="BG119" s="266"/>
      <c r="BH119" s="267"/>
      <c r="BI119" s="265"/>
      <c r="BJ119" s="266"/>
      <c r="BK119" s="266"/>
      <c r="BL119" s="266"/>
      <c r="BM119" s="266"/>
      <c r="BN119" s="266"/>
      <c r="BO119" s="266"/>
      <c r="BP119" s="266"/>
      <c r="BQ119" s="266"/>
      <c r="BR119" s="266"/>
      <c r="BS119" s="266"/>
      <c r="BT119" s="267"/>
      <c r="BU119" s="254"/>
      <c r="BV119" s="255"/>
      <c r="BW119" s="254"/>
      <c r="BX119" s="261"/>
      <c r="BY119" s="255"/>
      <c r="BZ119" s="255"/>
      <c r="CA119" s="254"/>
      <c r="CB119" s="261"/>
      <c r="CC119" s="255"/>
      <c r="CD119" s="255"/>
      <c r="CE119" s="254"/>
      <c r="CF119" s="261"/>
      <c r="CG119" s="254"/>
      <c r="CH119" s="255"/>
      <c r="CI119" s="254"/>
      <c r="CJ119" s="261"/>
      <c r="CK119" s="255"/>
      <c r="CL119" s="255"/>
      <c r="CM119" s="254"/>
      <c r="CN119" s="261"/>
      <c r="CO119" s="255"/>
      <c r="CP119" s="255"/>
      <c r="CQ119" s="254"/>
      <c r="CR119" s="261"/>
      <c r="CS119" s="265"/>
      <c r="CT119" s="266"/>
      <c r="CU119" s="266"/>
      <c r="CV119" s="266"/>
      <c r="CW119" s="266"/>
      <c r="CX119" s="266"/>
      <c r="CY119" s="266"/>
      <c r="CZ119" s="266"/>
      <c r="DA119" s="266"/>
      <c r="DB119" s="266"/>
      <c r="DC119" s="266"/>
      <c r="DD119" s="266"/>
      <c r="DE119" s="266"/>
      <c r="DF119" s="266"/>
      <c r="DG119" s="266"/>
      <c r="DH119" s="266"/>
      <c r="DI119" s="267"/>
      <c r="DJ119" s="265"/>
      <c r="DK119" s="266"/>
      <c r="DL119" s="266"/>
      <c r="DM119" s="266"/>
      <c r="DN119" s="266"/>
      <c r="DO119" s="266"/>
      <c r="DP119" s="266"/>
      <c r="DQ119" s="266"/>
      <c r="DR119" s="266"/>
      <c r="DS119" s="266"/>
      <c r="DT119" s="266"/>
      <c r="DU119" s="266"/>
      <c r="DV119" s="266"/>
      <c r="DW119" s="266"/>
      <c r="DX119" s="266"/>
      <c r="DY119" s="266"/>
      <c r="DZ119" s="268"/>
    </row>
    <row r="120" spans="2:130" ht="6" customHeight="1">
      <c r="B120" s="269"/>
      <c r="C120" s="266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7"/>
      <c r="U120" s="265"/>
      <c r="V120" s="266"/>
      <c r="W120" s="266"/>
      <c r="X120" s="266"/>
      <c r="Y120" s="266"/>
      <c r="Z120" s="266"/>
      <c r="AA120" s="266"/>
      <c r="AB120" s="266"/>
      <c r="AC120" s="266"/>
      <c r="AD120" s="266"/>
      <c r="AE120" s="266"/>
      <c r="AF120" s="266"/>
      <c r="AG120" s="266"/>
      <c r="AH120" s="266"/>
      <c r="AI120" s="266"/>
      <c r="AJ120" s="266"/>
      <c r="AK120" s="266"/>
      <c r="AL120" s="266"/>
      <c r="AM120" s="266"/>
      <c r="AN120" s="266"/>
      <c r="AO120" s="266"/>
      <c r="AP120" s="266"/>
      <c r="AQ120" s="266"/>
      <c r="AR120" s="266"/>
      <c r="AS120" s="266"/>
      <c r="AT120" s="266"/>
      <c r="AU120" s="266"/>
      <c r="AV120" s="267"/>
      <c r="AW120" s="265"/>
      <c r="AX120" s="266"/>
      <c r="AY120" s="266"/>
      <c r="AZ120" s="266"/>
      <c r="BA120" s="266"/>
      <c r="BB120" s="266"/>
      <c r="BC120" s="266"/>
      <c r="BD120" s="266"/>
      <c r="BE120" s="266"/>
      <c r="BF120" s="266"/>
      <c r="BG120" s="266"/>
      <c r="BH120" s="267"/>
      <c r="BI120" s="265"/>
      <c r="BJ120" s="266"/>
      <c r="BK120" s="266"/>
      <c r="BL120" s="266"/>
      <c r="BM120" s="266"/>
      <c r="BN120" s="266"/>
      <c r="BO120" s="266"/>
      <c r="BP120" s="266"/>
      <c r="BQ120" s="266"/>
      <c r="BR120" s="266"/>
      <c r="BS120" s="266"/>
      <c r="BT120" s="267"/>
      <c r="BU120" s="254"/>
      <c r="BV120" s="255"/>
      <c r="BW120" s="254"/>
      <c r="BX120" s="261"/>
      <c r="BY120" s="255"/>
      <c r="BZ120" s="255"/>
      <c r="CA120" s="254"/>
      <c r="CB120" s="261"/>
      <c r="CC120" s="255"/>
      <c r="CD120" s="255"/>
      <c r="CE120" s="254"/>
      <c r="CF120" s="261"/>
      <c r="CG120" s="254"/>
      <c r="CH120" s="255"/>
      <c r="CI120" s="254"/>
      <c r="CJ120" s="261"/>
      <c r="CK120" s="255"/>
      <c r="CL120" s="255"/>
      <c r="CM120" s="254"/>
      <c r="CN120" s="261"/>
      <c r="CO120" s="255"/>
      <c r="CP120" s="255"/>
      <c r="CQ120" s="254"/>
      <c r="CR120" s="261"/>
      <c r="CS120" s="265"/>
      <c r="CT120" s="266"/>
      <c r="CU120" s="266"/>
      <c r="CV120" s="266"/>
      <c r="CW120" s="266"/>
      <c r="CX120" s="266"/>
      <c r="CY120" s="266"/>
      <c r="CZ120" s="266"/>
      <c r="DA120" s="266"/>
      <c r="DB120" s="266"/>
      <c r="DC120" s="266"/>
      <c r="DD120" s="266"/>
      <c r="DE120" s="266"/>
      <c r="DF120" s="266"/>
      <c r="DG120" s="266"/>
      <c r="DH120" s="266"/>
      <c r="DI120" s="267"/>
      <c r="DJ120" s="265"/>
      <c r="DK120" s="266"/>
      <c r="DL120" s="266"/>
      <c r="DM120" s="266"/>
      <c r="DN120" s="266"/>
      <c r="DO120" s="266"/>
      <c r="DP120" s="266"/>
      <c r="DQ120" s="266"/>
      <c r="DR120" s="266"/>
      <c r="DS120" s="266"/>
      <c r="DT120" s="266"/>
      <c r="DU120" s="266"/>
      <c r="DV120" s="266"/>
      <c r="DW120" s="266"/>
      <c r="DX120" s="266"/>
      <c r="DY120" s="266"/>
      <c r="DZ120" s="268"/>
    </row>
    <row r="121" spans="2:130" ht="6" customHeight="1">
      <c r="B121" s="269"/>
      <c r="C121" s="266"/>
      <c r="D121" s="266"/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7"/>
      <c r="U121" s="265"/>
      <c r="V121" s="266"/>
      <c r="W121" s="266"/>
      <c r="X121" s="266"/>
      <c r="Y121" s="266"/>
      <c r="Z121" s="266"/>
      <c r="AA121" s="266"/>
      <c r="AB121" s="266"/>
      <c r="AC121" s="266"/>
      <c r="AD121" s="266"/>
      <c r="AE121" s="266"/>
      <c r="AF121" s="266"/>
      <c r="AG121" s="266"/>
      <c r="AH121" s="266"/>
      <c r="AI121" s="266"/>
      <c r="AJ121" s="266"/>
      <c r="AK121" s="266"/>
      <c r="AL121" s="266"/>
      <c r="AM121" s="266"/>
      <c r="AN121" s="266"/>
      <c r="AO121" s="266"/>
      <c r="AP121" s="266"/>
      <c r="AQ121" s="266"/>
      <c r="AR121" s="266"/>
      <c r="AS121" s="266"/>
      <c r="AT121" s="266"/>
      <c r="AU121" s="266"/>
      <c r="AV121" s="267"/>
      <c r="AW121" s="265"/>
      <c r="AX121" s="266"/>
      <c r="AY121" s="266"/>
      <c r="AZ121" s="266"/>
      <c r="BA121" s="266"/>
      <c r="BB121" s="266"/>
      <c r="BC121" s="266"/>
      <c r="BD121" s="266"/>
      <c r="BE121" s="266"/>
      <c r="BF121" s="266"/>
      <c r="BG121" s="266"/>
      <c r="BH121" s="267"/>
      <c r="BI121" s="265"/>
      <c r="BJ121" s="266"/>
      <c r="BK121" s="266"/>
      <c r="BL121" s="266"/>
      <c r="BM121" s="266"/>
      <c r="BN121" s="266"/>
      <c r="BO121" s="266"/>
      <c r="BP121" s="266"/>
      <c r="BQ121" s="266"/>
      <c r="BR121" s="266"/>
      <c r="BS121" s="266"/>
      <c r="BT121" s="267"/>
      <c r="BU121" s="254"/>
      <c r="BV121" s="255"/>
      <c r="BW121" s="254"/>
      <c r="BX121" s="261"/>
      <c r="BY121" s="255"/>
      <c r="BZ121" s="255"/>
      <c r="CA121" s="254"/>
      <c r="CB121" s="261"/>
      <c r="CC121" s="255"/>
      <c r="CD121" s="255"/>
      <c r="CE121" s="254"/>
      <c r="CF121" s="261"/>
      <c r="CG121" s="254"/>
      <c r="CH121" s="255"/>
      <c r="CI121" s="254"/>
      <c r="CJ121" s="261"/>
      <c r="CK121" s="255"/>
      <c r="CL121" s="255"/>
      <c r="CM121" s="254"/>
      <c r="CN121" s="261"/>
      <c r="CO121" s="255"/>
      <c r="CP121" s="255"/>
      <c r="CQ121" s="254"/>
      <c r="CR121" s="261"/>
      <c r="CS121" s="265"/>
      <c r="CT121" s="266"/>
      <c r="CU121" s="266"/>
      <c r="CV121" s="266"/>
      <c r="CW121" s="266"/>
      <c r="CX121" s="266"/>
      <c r="CY121" s="266"/>
      <c r="CZ121" s="266"/>
      <c r="DA121" s="266"/>
      <c r="DB121" s="266"/>
      <c r="DC121" s="266"/>
      <c r="DD121" s="266"/>
      <c r="DE121" s="266"/>
      <c r="DF121" s="266"/>
      <c r="DG121" s="266"/>
      <c r="DH121" s="266"/>
      <c r="DI121" s="267"/>
      <c r="DJ121" s="265"/>
      <c r="DK121" s="266"/>
      <c r="DL121" s="266"/>
      <c r="DM121" s="266"/>
      <c r="DN121" s="266"/>
      <c r="DO121" s="266"/>
      <c r="DP121" s="266"/>
      <c r="DQ121" s="266"/>
      <c r="DR121" s="266"/>
      <c r="DS121" s="266"/>
      <c r="DT121" s="266"/>
      <c r="DU121" s="266"/>
      <c r="DV121" s="266"/>
      <c r="DW121" s="266"/>
      <c r="DX121" s="266"/>
      <c r="DY121" s="266"/>
      <c r="DZ121" s="268"/>
    </row>
    <row r="122" spans="2:130" ht="6" customHeight="1">
      <c r="B122" s="269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7"/>
      <c r="U122" s="265"/>
      <c r="V122" s="266"/>
      <c r="W122" s="266"/>
      <c r="X122" s="266"/>
      <c r="Y122" s="266"/>
      <c r="Z122" s="266"/>
      <c r="AA122" s="266"/>
      <c r="AB122" s="266"/>
      <c r="AC122" s="266"/>
      <c r="AD122" s="266"/>
      <c r="AE122" s="266"/>
      <c r="AF122" s="266"/>
      <c r="AG122" s="266"/>
      <c r="AH122" s="266"/>
      <c r="AI122" s="266"/>
      <c r="AJ122" s="266"/>
      <c r="AK122" s="266"/>
      <c r="AL122" s="266"/>
      <c r="AM122" s="266"/>
      <c r="AN122" s="266"/>
      <c r="AO122" s="266"/>
      <c r="AP122" s="266"/>
      <c r="AQ122" s="266"/>
      <c r="AR122" s="266"/>
      <c r="AS122" s="266"/>
      <c r="AT122" s="266"/>
      <c r="AU122" s="266"/>
      <c r="AV122" s="267"/>
      <c r="AW122" s="265"/>
      <c r="AX122" s="266"/>
      <c r="AY122" s="266"/>
      <c r="AZ122" s="266"/>
      <c r="BA122" s="266"/>
      <c r="BB122" s="266"/>
      <c r="BC122" s="266"/>
      <c r="BD122" s="266"/>
      <c r="BE122" s="266"/>
      <c r="BF122" s="266"/>
      <c r="BG122" s="266"/>
      <c r="BH122" s="267"/>
      <c r="BI122" s="265"/>
      <c r="BJ122" s="266"/>
      <c r="BK122" s="266"/>
      <c r="BL122" s="266"/>
      <c r="BM122" s="266"/>
      <c r="BN122" s="266"/>
      <c r="BO122" s="266"/>
      <c r="BP122" s="266"/>
      <c r="BQ122" s="266"/>
      <c r="BR122" s="266"/>
      <c r="BS122" s="266"/>
      <c r="BT122" s="267"/>
      <c r="BU122" s="254"/>
      <c r="BV122" s="255"/>
      <c r="BW122" s="254"/>
      <c r="BX122" s="261"/>
      <c r="BY122" s="255"/>
      <c r="BZ122" s="255"/>
      <c r="CA122" s="254"/>
      <c r="CB122" s="261"/>
      <c r="CC122" s="255"/>
      <c r="CD122" s="255"/>
      <c r="CE122" s="254"/>
      <c r="CF122" s="261"/>
      <c r="CG122" s="254"/>
      <c r="CH122" s="255"/>
      <c r="CI122" s="254"/>
      <c r="CJ122" s="261"/>
      <c r="CK122" s="255"/>
      <c r="CL122" s="255"/>
      <c r="CM122" s="254"/>
      <c r="CN122" s="261"/>
      <c r="CO122" s="255"/>
      <c r="CP122" s="255"/>
      <c r="CQ122" s="254"/>
      <c r="CR122" s="261"/>
      <c r="CS122" s="265"/>
      <c r="CT122" s="266"/>
      <c r="CU122" s="266"/>
      <c r="CV122" s="266"/>
      <c r="CW122" s="266"/>
      <c r="CX122" s="266"/>
      <c r="CY122" s="266"/>
      <c r="CZ122" s="266"/>
      <c r="DA122" s="266"/>
      <c r="DB122" s="266"/>
      <c r="DC122" s="266"/>
      <c r="DD122" s="266"/>
      <c r="DE122" s="266"/>
      <c r="DF122" s="266"/>
      <c r="DG122" s="266"/>
      <c r="DH122" s="266"/>
      <c r="DI122" s="267"/>
      <c r="DJ122" s="265"/>
      <c r="DK122" s="266"/>
      <c r="DL122" s="266"/>
      <c r="DM122" s="266"/>
      <c r="DN122" s="266"/>
      <c r="DO122" s="266"/>
      <c r="DP122" s="266"/>
      <c r="DQ122" s="266"/>
      <c r="DR122" s="266"/>
      <c r="DS122" s="266"/>
      <c r="DT122" s="266"/>
      <c r="DU122" s="266"/>
      <c r="DV122" s="266"/>
      <c r="DW122" s="266"/>
      <c r="DX122" s="266"/>
      <c r="DY122" s="266"/>
      <c r="DZ122" s="268"/>
    </row>
    <row r="123" spans="2:130" ht="6" customHeight="1">
      <c r="B123" s="269"/>
      <c r="C123" s="266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7"/>
      <c r="U123" s="265"/>
      <c r="V123" s="266"/>
      <c r="W123" s="266"/>
      <c r="X123" s="266"/>
      <c r="Y123" s="266"/>
      <c r="Z123" s="266"/>
      <c r="AA123" s="266"/>
      <c r="AB123" s="266"/>
      <c r="AC123" s="266"/>
      <c r="AD123" s="266"/>
      <c r="AE123" s="266"/>
      <c r="AF123" s="266"/>
      <c r="AG123" s="266"/>
      <c r="AH123" s="266"/>
      <c r="AI123" s="266"/>
      <c r="AJ123" s="266"/>
      <c r="AK123" s="266"/>
      <c r="AL123" s="266"/>
      <c r="AM123" s="266"/>
      <c r="AN123" s="266"/>
      <c r="AO123" s="266"/>
      <c r="AP123" s="266"/>
      <c r="AQ123" s="266"/>
      <c r="AR123" s="266"/>
      <c r="AS123" s="266"/>
      <c r="AT123" s="266"/>
      <c r="AU123" s="266"/>
      <c r="AV123" s="267"/>
      <c r="AW123" s="265"/>
      <c r="AX123" s="266"/>
      <c r="AY123" s="266"/>
      <c r="AZ123" s="266"/>
      <c r="BA123" s="266"/>
      <c r="BB123" s="266"/>
      <c r="BC123" s="266"/>
      <c r="BD123" s="266"/>
      <c r="BE123" s="266"/>
      <c r="BF123" s="266"/>
      <c r="BG123" s="266"/>
      <c r="BH123" s="267"/>
      <c r="BI123" s="265"/>
      <c r="BJ123" s="266"/>
      <c r="BK123" s="266"/>
      <c r="BL123" s="266"/>
      <c r="BM123" s="266"/>
      <c r="BN123" s="266"/>
      <c r="BO123" s="266"/>
      <c r="BP123" s="266"/>
      <c r="BQ123" s="266"/>
      <c r="BR123" s="266"/>
      <c r="BS123" s="266"/>
      <c r="BT123" s="267"/>
      <c r="BU123" s="254"/>
      <c r="BV123" s="255"/>
      <c r="BW123" s="254"/>
      <c r="BX123" s="261"/>
      <c r="BY123" s="255"/>
      <c r="BZ123" s="255"/>
      <c r="CA123" s="254"/>
      <c r="CB123" s="261"/>
      <c r="CC123" s="255"/>
      <c r="CD123" s="255"/>
      <c r="CE123" s="254"/>
      <c r="CF123" s="261"/>
      <c r="CG123" s="254"/>
      <c r="CH123" s="255"/>
      <c r="CI123" s="254"/>
      <c r="CJ123" s="261"/>
      <c r="CK123" s="255"/>
      <c r="CL123" s="255"/>
      <c r="CM123" s="254"/>
      <c r="CN123" s="261"/>
      <c r="CO123" s="255"/>
      <c r="CP123" s="255"/>
      <c r="CQ123" s="254"/>
      <c r="CR123" s="261"/>
      <c r="CS123" s="265"/>
      <c r="CT123" s="266"/>
      <c r="CU123" s="266"/>
      <c r="CV123" s="266"/>
      <c r="CW123" s="266"/>
      <c r="CX123" s="266"/>
      <c r="CY123" s="266"/>
      <c r="CZ123" s="266"/>
      <c r="DA123" s="266"/>
      <c r="DB123" s="266"/>
      <c r="DC123" s="266"/>
      <c r="DD123" s="266"/>
      <c r="DE123" s="266"/>
      <c r="DF123" s="266"/>
      <c r="DG123" s="266"/>
      <c r="DH123" s="266"/>
      <c r="DI123" s="267"/>
      <c r="DJ123" s="265"/>
      <c r="DK123" s="266"/>
      <c r="DL123" s="266"/>
      <c r="DM123" s="266"/>
      <c r="DN123" s="266"/>
      <c r="DO123" s="266"/>
      <c r="DP123" s="266"/>
      <c r="DQ123" s="266"/>
      <c r="DR123" s="266"/>
      <c r="DS123" s="266"/>
      <c r="DT123" s="266"/>
      <c r="DU123" s="266"/>
      <c r="DV123" s="266"/>
      <c r="DW123" s="266"/>
      <c r="DX123" s="266"/>
      <c r="DY123" s="266"/>
      <c r="DZ123" s="268"/>
    </row>
    <row r="124" spans="2:130" ht="6" customHeight="1">
      <c r="B124" s="269"/>
      <c r="C124" s="266"/>
      <c r="D124" s="266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67"/>
      <c r="U124" s="265"/>
      <c r="V124" s="266"/>
      <c r="W124" s="266"/>
      <c r="X124" s="266"/>
      <c r="Y124" s="266"/>
      <c r="Z124" s="266"/>
      <c r="AA124" s="266"/>
      <c r="AB124" s="266"/>
      <c r="AC124" s="266"/>
      <c r="AD124" s="266"/>
      <c r="AE124" s="266"/>
      <c r="AF124" s="266"/>
      <c r="AG124" s="266"/>
      <c r="AH124" s="266"/>
      <c r="AI124" s="266"/>
      <c r="AJ124" s="266"/>
      <c r="AK124" s="266"/>
      <c r="AL124" s="266"/>
      <c r="AM124" s="266"/>
      <c r="AN124" s="266"/>
      <c r="AO124" s="266"/>
      <c r="AP124" s="266"/>
      <c r="AQ124" s="266"/>
      <c r="AR124" s="266"/>
      <c r="AS124" s="266"/>
      <c r="AT124" s="266"/>
      <c r="AU124" s="266"/>
      <c r="AV124" s="267"/>
      <c r="AW124" s="265"/>
      <c r="AX124" s="266"/>
      <c r="AY124" s="266"/>
      <c r="AZ124" s="266"/>
      <c r="BA124" s="266"/>
      <c r="BB124" s="266"/>
      <c r="BC124" s="266"/>
      <c r="BD124" s="266"/>
      <c r="BE124" s="266"/>
      <c r="BF124" s="266"/>
      <c r="BG124" s="266"/>
      <c r="BH124" s="267"/>
      <c r="BI124" s="265"/>
      <c r="BJ124" s="266"/>
      <c r="BK124" s="266"/>
      <c r="BL124" s="266"/>
      <c r="BM124" s="266"/>
      <c r="BN124" s="266"/>
      <c r="BO124" s="266"/>
      <c r="BP124" s="266"/>
      <c r="BQ124" s="266"/>
      <c r="BR124" s="266"/>
      <c r="BS124" s="266"/>
      <c r="BT124" s="267"/>
      <c r="BU124" s="254"/>
      <c r="BV124" s="255"/>
      <c r="BW124" s="254"/>
      <c r="BX124" s="261"/>
      <c r="BY124" s="255"/>
      <c r="BZ124" s="255"/>
      <c r="CA124" s="254"/>
      <c r="CB124" s="261"/>
      <c r="CC124" s="255"/>
      <c r="CD124" s="255"/>
      <c r="CE124" s="254"/>
      <c r="CF124" s="261"/>
      <c r="CG124" s="254"/>
      <c r="CH124" s="255"/>
      <c r="CI124" s="254"/>
      <c r="CJ124" s="261"/>
      <c r="CK124" s="255"/>
      <c r="CL124" s="255"/>
      <c r="CM124" s="254"/>
      <c r="CN124" s="261"/>
      <c r="CO124" s="255"/>
      <c r="CP124" s="255"/>
      <c r="CQ124" s="254"/>
      <c r="CR124" s="261"/>
      <c r="CS124" s="265"/>
      <c r="CT124" s="266"/>
      <c r="CU124" s="266"/>
      <c r="CV124" s="266"/>
      <c r="CW124" s="266"/>
      <c r="CX124" s="266"/>
      <c r="CY124" s="266"/>
      <c r="CZ124" s="266"/>
      <c r="DA124" s="266"/>
      <c r="DB124" s="266"/>
      <c r="DC124" s="266"/>
      <c r="DD124" s="266"/>
      <c r="DE124" s="266"/>
      <c r="DF124" s="266"/>
      <c r="DG124" s="266"/>
      <c r="DH124" s="266"/>
      <c r="DI124" s="267"/>
      <c r="DJ124" s="265"/>
      <c r="DK124" s="266"/>
      <c r="DL124" s="266"/>
      <c r="DM124" s="266"/>
      <c r="DN124" s="266"/>
      <c r="DO124" s="266"/>
      <c r="DP124" s="266"/>
      <c r="DQ124" s="266"/>
      <c r="DR124" s="266"/>
      <c r="DS124" s="266"/>
      <c r="DT124" s="266"/>
      <c r="DU124" s="266"/>
      <c r="DV124" s="266"/>
      <c r="DW124" s="266"/>
      <c r="DX124" s="266"/>
      <c r="DY124" s="266"/>
      <c r="DZ124" s="268"/>
    </row>
    <row r="125" spans="2:130" ht="6" customHeight="1">
      <c r="B125" s="269"/>
      <c r="C125" s="266"/>
      <c r="D125" s="266"/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7"/>
      <c r="U125" s="265"/>
      <c r="V125" s="266"/>
      <c r="W125" s="266"/>
      <c r="X125" s="266"/>
      <c r="Y125" s="266"/>
      <c r="Z125" s="266"/>
      <c r="AA125" s="266"/>
      <c r="AB125" s="266"/>
      <c r="AC125" s="266"/>
      <c r="AD125" s="266"/>
      <c r="AE125" s="266"/>
      <c r="AF125" s="266"/>
      <c r="AG125" s="266"/>
      <c r="AH125" s="266"/>
      <c r="AI125" s="266"/>
      <c r="AJ125" s="266"/>
      <c r="AK125" s="266"/>
      <c r="AL125" s="266"/>
      <c r="AM125" s="266"/>
      <c r="AN125" s="266"/>
      <c r="AO125" s="266"/>
      <c r="AP125" s="266"/>
      <c r="AQ125" s="266"/>
      <c r="AR125" s="266"/>
      <c r="AS125" s="266"/>
      <c r="AT125" s="266"/>
      <c r="AU125" s="266"/>
      <c r="AV125" s="267"/>
      <c r="AW125" s="265"/>
      <c r="AX125" s="266"/>
      <c r="AY125" s="266"/>
      <c r="AZ125" s="266"/>
      <c r="BA125" s="266"/>
      <c r="BB125" s="266"/>
      <c r="BC125" s="266"/>
      <c r="BD125" s="266"/>
      <c r="BE125" s="266"/>
      <c r="BF125" s="266"/>
      <c r="BG125" s="266"/>
      <c r="BH125" s="267"/>
      <c r="BI125" s="265"/>
      <c r="BJ125" s="266"/>
      <c r="BK125" s="266"/>
      <c r="BL125" s="266"/>
      <c r="BM125" s="266"/>
      <c r="BN125" s="266"/>
      <c r="BO125" s="266"/>
      <c r="BP125" s="266"/>
      <c r="BQ125" s="266"/>
      <c r="BR125" s="266"/>
      <c r="BS125" s="266"/>
      <c r="BT125" s="267"/>
      <c r="BU125" s="254"/>
      <c r="BV125" s="255"/>
      <c r="BW125" s="254"/>
      <c r="BX125" s="261"/>
      <c r="BY125" s="255"/>
      <c r="BZ125" s="255"/>
      <c r="CA125" s="254"/>
      <c r="CB125" s="261"/>
      <c r="CC125" s="255"/>
      <c r="CD125" s="255"/>
      <c r="CE125" s="254"/>
      <c r="CF125" s="261"/>
      <c r="CG125" s="254"/>
      <c r="CH125" s="255"/>
      <c r="CI125" s="254"/>
      <c r="CJ125" s="261"/>
      <c r="CK125" s="255"/>
      <c r="CL125" s="255"/>
      <c r="CM125" s="254"/>
      <c r="CN125" s="261"/>
      <c r="CO125" s="255"/>
      <c r="CP125" s="255"/>
      <c r="CQ125" s="254"/>
      <c r="CR125" s="261"/>
      <c r="CS125" s="265"/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  <c r="DE125" s="266"/>
      <c r="DF125" s="266"/>
      <c r="DG125" s="266"/>
      <c r="DH125" s="266"/>
      <c r="DI125" s="267"/>
      <c r="DJ125" s="265"/>
      <c r="DK125" s="266"/>
      <c r="DL125" s="266"/>
      <c r="DM125" s="266"/>
      <c r="DN125" s="266"/>
      <c r="DO125" s="266"/>
      <c r="DP125" s="266"/>
      <c r="DQ125" s="266"/>
      <c r="DR125" s="266"/>
      <c r="DS125" s="266"/>
      <c r="DT125" s="266"/>
      <c r="DU125" s="266"/>
      <c r="DV125" s="266"/>
      <c r="DW125" s="266"/>
      <c r="DX125" s="266"/>
      <c r="DY125" s="266"/>
      <c r="DZ125" s="268"/>
    </row>
    <row r="126" spans="2:130" ht="6" customHeight="1">
      <c r="B126" s="269"/>
      <c r="C126" s="266"/>
      <c r="D126" s="266"/>
      <c r="E126" s="266"/>
      <c r="F126" s="266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266"/>
      <c r="T126" s="267"/>
      <c r="U126" s="265"/>
      <c r="V126" s="266"/>
      <c r="W126" s="266"/>
      <c r="X126" s="266"/>
      <c r="Y126" s="266"/>
      <c r="Z126" s="266"/>
      <c r="AA126" s="266"/>
      <c r="AB126" s="266"/>
      <c r="AC126" s="266"/>
      <c r="AD126" s="266"/>
      <c r="AE126" s="266"/>
      <c r="AF126" s="266"/>
      <c r="AG126" s="266"/>
      <c r="AH126" s="266"/>
      <c r="AI126" s="266"/>
      <c r="AJ126" s="266"/>
      <c r="AK126" s="266"/>
      <c r="AL126" s="266"/>
      <c r="AM126" s="266"/>
      <c r="AN126" s="266"/>
      <c r="AO126" s="266"/>
      <c r="AP126" s="266"/>
      <c r="AQ126" s="266"/>
      <c r="AR126" s="266"/>
      <c r="AS126" s="266"/>
      <c r="AT126" s="266"/>
      <c r="AU126" s="266"/>
      <c r="AV126" s="267"/>
      <c r="AW126" s="265"/>
      <c r="AX126" s="266"/>
      <c r="AY126" s="266"/>
      <c r="AZ126" s="266"/>
      <c r="BA126" s="266"/>
      <c r="BB126" s="266"/>
      <c r="BC126" s="266"/>
      <c r="BD126" s="266"/>
      <c r="BE126" s="266"/>
      <c r="BF126" s="266"/>
      <c r="BG126" s="266"/>
      <c r="BH126" s="267"/>
      <c r="BI126" s="265"/>
      <c r="BJ126" s="266"/>
      <c r="BK126" s="266"/>
      <c r="BL126" s="266"/>
      <c r="BM126" s="266"/>
      <c r="BN126" s="266"/>
      <c r="BO126" s="266"/>
      <c r="BP126" s="266"/>
      <c r="BQ126" s="266"/>
      <c r="BR126" s="266"/>
      <c r="BS126" s="266"/>
      <c r="BT126" s="267"/>
      <c r="BU126" s="254"/>
      <c r="BV126" s="255"/>
      <c r="BW126" s="254"/>
      <c r="BX126" s="261"/>
      <c r="BY126" s="255"/>
      <c r="BZ126" s="255"/>
      <c r="CA126" s="254"/>
      <c r="CB126" s="261"/>
      <c r="CC126" s="255"/>
      <c r="CD126" s="255"/>
      <c r="CE126" s="254"/>
      <c r="CF126" s="261"/>
      <c r="CG126" s="254"/>
      <c r="CH126" s="255"/>
      <c r="CI126" s="254"/>
      <c r="CJ126" s="261"/>
      <c r="CK126" s="255"/>
      <c r="CL126" s="255"/>
      <c r="CM126" s="254"/>
      <c r="CN126" s="261"/>
      <c r="CO126" s="255"/>
      <c r="CP126" s="255"/>
      <c r="CQ126" s="254"/>
      <c r="CR126" s="261"/>
      <c r="CS126" s="265"/>
      <c r="CT126" s="266"/>
      <c r="CU126" s="266"/>
      <c r="CV126" s="266"/>
      <c r="CW126" s="266"/>
      <c r="CX126" s="266"/>
      <c r="CY126" s="266"/>
      <c r="CZ126" s="266"/>
      <c r="DA126" s="266"/>
      <c r="DB126" s="266"/>
      <c r="DC126" s="266"/>
      <c r="DD126" s="266"/>
      <c r="DE126" s="266"/>
      <c r="DF126" s="266"/>
      <c r="DG126" s="266"/>
      <c r="DH126" s="266"/>
      <c r="DI126" s="267"/>
      <c r="DJ126" s="265"/>
      <c r="DK126" s="266"/>
      <c r="DL126" s="266"/>
      <c r="DM126" s="266"/>
      <c r="DN126" s="266"/>
      <c r="DO126" s="266"/>
      <c r="DP126" s="266"/>
      <c r="DQ126" s="266"/>
      <c r="DR126" s="266"/>
      <c r="DS126" s="266"/>
      <c r="DT126" s="266"/>
      <c r="DU126" s="266"/>
      <c r="DV126" s="266"/>
      <c r="DW126" s="266"/>
      <c r="DX126" s="266"/>
      <c r="DY126" s="266"/>
      <c r="DZ126" s="268"/>
    </row>
    <row r="127" spans="2:130" ht="6" customHeight="1">
      <c r="B127" s="269"/>
      <c r="C127" s="266"/>
      <c r="D127" s="266"/>
      <c r="E127" s="266"/>
      <c r="F127" s="266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67"/>
      <c r="U127" s="265"/>
      <c r="V127" s="266"/>
      <c r="W127" s="266"/>
      <c r="X127" s="266"/>
      <c r="Y127" s="266"/>
      <c r="Z127" s="266"/>
      <c r="AA127" s="266"/>
      <c r="AB127" s="266"/>
      <c r="AC127" s="266"/>
      <c r="AD127" s="266"/>
      <c r="AE127" s="266"/>
      <c r="AF127" s="266"/>
      <c r="AG127" s="266"/>
      <c r="AH127" s="266"/>
      <c r="AI127" s="266"/>
      <c r="AJ127" s="266"/>
      <c r="AK127" s="266"/>
      <c r="AL127" s="266"/>
      <c r="AM127" s="266"/>
      <c r="AN127" s="266"/>
      <c r="AO127" s="266"/>
      <c r="AP127" s="266"/>
      <c r="AQ127" s="266"/>
      <c r="AR127" s="266"/>
      <c r="AS127" s="266"/>
      <c r="AT127" s="266"/>
      <c r="AU127" s="266"/>
      <c r="AV127" s="267"/>
      <c r="AW127" s="265"/>
      <c r="AX127" s="266"/>
      <c r="AY127" s="266"/>
      <c r="AZ127" s="266"/>
      <c r="BA127" s="266"/>
      <c r="BB127" s="266"/>
      <c r="BC127" s="266"/>
      <c r="BD127" s="266"/>
      <c r="BE127" s="266"/>
      <c r="BF127" s="266"/>
      <c r="BG127" s="266"/>
      <c r="BH127" s="267"/>
      <c r="BI127" s="265"/>
      <c r="BJ127" s="266"/>
      <c r="BK127" s="266"/>
      <c r="BL127" s="266"/>
      <c r="BM127" s="266"/>
      <c r="BN127" s="266"/>
      <c r="BO127" s="266"/>
      <c r="BP127" s="266"/>
      <c r="BQ127" s="266"/>
      <c r="BR127" s="266"/>
      <c r="BS127" s="266"/>
      <c r="BT127" s="267"/>
      <c r="BU127" s="254"/>
      <c r="BV127" s="255"/>
      <c r="BW127" s="254"/>
      <c r="BX127" s="261"/>
      <c r="BY127" s="255"/>
      <c r="BZ127" s="255"/>
      <c r="CA127" s="254"/>
      <c r="CB127" s="261"/>
      <c r="CC127" s="255"/>
      <c r="CD127" s="255"/>
      <c r="CE127" s="254"/>
      <c r="CF127" s="261"/>
      <c r="CG127" s="254"/>
      <c r="CH127" s="255"/>
      <c r="CI127" s="254"/>
      <c r="CJ127" s="261"/>
      <c r="CK127" s="255"/>
      <c r="CL127" s="255"/>
      <c r="CM127" s="254"/>
      <c r="CN127" s="261"/>
      <c r="CO127" s="255"/>
      <c r="CP127" s="255"/>
      <c r="CQ127" s="254"/>
      <c r="CR127" s="261"/>
      <c r="CS127" s="265"/>
      <c r="CT127" s="266"/>
      <c r="CU127" s="266"/>
      <c r="CV127" s="266"/>
      <c r="CW127" s="266"/>
      <c r="CX127" s="266"/>
      <c r="CY127" s="266"/>
      <c r="CZ127" s="266"/>
      <c r="DA127" s="266"/>
      <c r="DB127" s="266"/>
      <c r="DC127" s="266"/>
      <c r="DD127" s="266"/>
      <c r="DE127" s="266"/>
      <c r="DF127" s="266"/>
      <c r="DG127" s="266"/>
      <c r="DH127" s="266"/>
      <c r="DI127" s="267"/>
      <c r="DJ127" s="265"/>
      <c r="DK127" s="266"/>
      <c r="DL127" s="266"/>
      <c r="DM127" s="266"/>
      <c r="DN127" s="266"/>
      <c r="DO127" s="266"/>
      <c r="DP127" s="266"/>
      <c r="DQ127" s="266"/>
      <c r="DR127" s="266"/>
      <c r="DS127" s="266"/>
      <c r="DT127" s="266"/>
      <c r="DU127" s="266"/>
      <c r="DV127" s="266"/>
      <c r="DW127" s="266"/>
      <c r="DX127" s="266"/>
      <c r="DY127" s="266"/>
      <c r="DZ127" s="268"/>
    </row>
    <row r="128" spans="2:130" ht="6" customHeight="1">
      <c r="B128" s="126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8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8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8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9"/>
      <c r="BU128" s="127"/>
      <c r="BV128" s="127"/>
      <c r="BW128" s="128"/>
      <c r="BX128" s="129"/>
      <c r="BY128" s="127"/>
      <c r="BZ128" s="127"/>
      <c r="CA128" s="128"/>
      <c r="CB128" s="129"/>
      <c r="CC128" s="127"/>
      <c r="CD128" s="127"/>
      <c r="CE128" s="128"/>
      <c r="CF128" s="129"/>
      <c r="CG128" s="127"/>
      <c r="CH128" s="127"/>
      <c r="CI128" s="128"/>
      <c r="CJ128" s="129"/>
      <c r="CK128" s="127"/>
      <c r="CL128" s="127"/>
      <c r="CM128" s="128"/>
      <c r="CN128" s="129"/>
      <c r="CO128" s="127"/>
      <c r="CP128" s="127"/>
      <c r="CQ128" s="128"/>
      <c r="CR128" s="129"/>
      <c r="CS128" s="128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9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127"/>
      <c r="DX128" s="127"/>
      <c r="DY128" s="127"/>
      <c r="DZ128" s="130"/>
    </row>
    <row r="129" spans="2:130" ht="6" customHeight="1">
      <c r="B129" s="131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3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3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2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4"/>
      <c r="BU129" s="132"/>
      <c r="BV129" s="132"/>
      <c r="BW129" s="133"/>
      <c r="BX129" s="134"/>
      <c r="BY129" s="132"/>
      <c r="BZ129" s="132"/>
      <c r="CA129" s="133"/>
      <c r="CB129" s="134"/>
      <c r="CC129" s="132"/>
      <c r="CD129" s="132"/>
      <c r="CE129" s="133"/>
      <c r="CF129" s="134"/>
      <c r="CG129" s="132"/>
      <c r="CH129" s="132"/>
      <c r="CI129" s="133"/>
      <c r="CJ129" s="134"/>
      <c r="CK129" s="132"/>
      <c r="CL129" s="132"/>
      <c r="CM129" s="133"/>
      <c r="CN129" s="134"/>
      <c r="CO129" s="132"/>
      <c r="CP129" s="132"/>
      <c r="CQ129" s="133"/>
      <c r="CR129" s="134"/>
      <c r="CS129" s="133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2"/>
      <c r="DF129" s="132"/>
      <c r="DG129" s="132"/>
      <c r="DH129" s="132"/>
      <c r="DI129" s="134"/>
      <c r="DJ129" s="132"/>
      <c r="DK129" s="132"/>
      <c r="DL129" s="132"/>
      <c r="DM129" s="132"/>
      <c r="DN129" s="132"/>
      <c r="DO129" s="132"/>
      <c r="DP129" s="132"/>
      <c r="DQ129" s="132"/>
      <c r="DR129" s="132"/>
      <c r="DS129" s="132"/>
      <c r="DT129" s="132"/>
      <c r="DU129" s="132"/>
      <c r="DV129" s="132"/>
      <c r="DW129" s="132"/>
      <c r="DX129" s="132"/>
      <c r="DY129" s="132"/>
      <c r="DZ129" s="135"/>
    </row>
    <row r="130" spans="2:130" ht="6" customHeight="1">
      <c r="B130" s="269"/>
      <c r="C130" s="266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7"/>
      <c r="U130" s="265"/>
      <c r="V130" s="266"/>
      <c r="W130" s="266"/>
      <c r="X130" s="266"/>
      <c r="Y130" s="266"/>
      <c r="Z130" s="266"/>
      <c r="AA130" s="266"/>
      <c r="AB130" s="266"/>
      <c r="AC130" s="266"/>
      <c r="AD130" s="266"/>
      <c r="AE130" s="266"/>
      <c r="AF130" s="266"/>
      <c r="AG130" s="266"/>
      <c r="AH130" s="266"/>
      <c r="AI130" s="266"/>
      <c r="AJ130" s="266"/>
      <c r="AK130" s="266"/>
      <c r="AL130" s="266"/>
      <c r="AM130" s="266"/>
      <c r="AN130" s="266"/>
      <c r="AO130" s="266"/>
      <c r="AP130" s="266"/>
      <c r="AQ130" s="266"/>
      <c r="AR130" s="266"/>
      <c r="AS130" s="266"/>
      <c r="AT130" s="266"/>
      <c r="AU130" s="266"/>
      <c r="AV130" s="267"/>
      <c r="AW130" s="265"/>
      <c r="AX130" s="266"/>
      <c r="AY130" s="266"/>
      <c r="AZ130" s="266"/>
      <c r="BA130" s="266"/>
      <c r="BB130" s="266"/>
      <c r="BC130" s="266"/>
      <c r="BD130" s="266"/>
      <c r="BE130" s="266"/>
      <c r="BF130" s="266"/>
      <c r="BG130" s="266"/>
      <c r="BH130" s="267"/>
      <c r="BI130" s="265"/>
      <c r="BJ130" s="266"/>
      <c r="BK130" s="266"/>
      <c r="BL130" s="266"/>
      <c r="BM130" s="266"/>
      <c r="BN130" s="266"/>
      <c r="BO130" s="266"/>
      <c r="BP130" s="266"/>
      <c r="BQ130" s="266"/>
      <c r="BR130" s="266"/>
      <c r="BS130" s="266"/>
      <c r="BT130" s="267"/>
      <c r="BU130" s="254"/>
      <c r="BV130" s="255"/>
      <c r="BW130" s="254"/>
      <c r="BX130" s="261"/>
      <c r="BY130" s="255"/>
      <c r="BZ130" s="255"/>
      <c r="CA130" s="254"/>
      <c r="CB130" s="261"/>
      <c r="CC130" s="255"/>
      <c r="CD130" s="255"/>
      <c r="CE130" s="254"/>
      <c r="CF130" s="261"/>
      <c r="CG130" s="254"/>
      <c r="CH130" s="255"/>
      <c r="CI130" s="254"/>
      <c r="CJ130" s="261"/>
      <c r="CK130" s="255"/>
      <c r="CL130" s="255"/>
      <c r="CM130" s="254"/>
      <c r="CN130" s="261"/>
      <c r="CO130" s="255"/>
      <c r="CP130" s="255"/>
      <c r="CQ130" s="254"/>
      <c r="CR130" s="261"/>
      <c r="CS130" s="265"/>
      <c r="CT130" s="266"/>
      <c r="CU130" s="266"/>
      <c r="CV130" s="266"/>
      <c r="CW130" s="266"/>
      <c r="CX130" s="266"/>
      <c r="CY130" s="266"/>
      <c r="CZ130" s="266"/>
      <c r="DA130" s="266"/>
      <c r="DB130" s="266"/>
      <c r="DC130" s="266"/>
      <c r="DD130" s="266"/>
      <c r="DE130" s="266"/>
      <c r="DF130" s="266"/>
      <c r="DG130" s="266"/>
      <c r="DH130" s="266"/>
      <c r="DI130" s="267"/>
      <c r="DJ130" s="265"/>
      <c r="DK130" s="266"/>
      <c r="DL130" s="266"/>
      <c r="DM130" s="266"/>
      <c r="DN130" s="266"/>
      <c r="DO130" s="266"/>
      <c r="DP130" s="266"/>
      <c r="DQ130" s="266"/>
      <c r="DR130" s="266"/>
      <c r="DS130" s="266"/>
      <c r="DT130" s="266"/>
      <c r="DU130" s="266"/>
      <c r="DV130" s="266"/>
      <c r="DW130" s="266"/>
      <c r="DX130" s="266"/>
      <c r="DY130" s="266"/>
      <c r="DZ130" s="268"/>
    </row>
    <row r="131" spans="2:130" ht="6" customHeight="1">
      <c r="B131" s="269"/>
      <c r="C131" s="266"/>
      <c r="D131" s="266"/>
      <c r="E131" s="266"/>
      <c r="F131" s="266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266"/>
      <c r="T131" s="267"/>
      <c r="U131" s="265"/>
      <c r="V131" s="266"/>
      <c r="W131" s="266"/>
      <c r="X131" s="266"/>
      <c r="Y131" s="266"/>
      <c r="Z131" s="266"/>
      <c r="AA131" s="266"/>
      <c r="AB131" s="266"/>
      <c r="AC131" s="266"/>
      <c r="AD131" s="266"/>
      <c r="AE131" s="266"/>
      <c r="AF131" s="266"/>
      <c r="AG131" s="266"/>
      <c r="AH131" s="266"/>
      <c r="AI131" s="266"/>
      <c r="AJ131" s="266"/>
      <c r="AK131" s="266"/>
      <c r="AL131" s="266"/>
      <c r="AM131" s="266"/>
      <c r="AN131" s="266"/>
      <c r="AO131" s="266"/>
      <c r="AP131" s="266"/>
      <c r="AQ131" s="266"/>
      <c r="AR131" s="266"/>
      <c r="AS131" s="266"/>
      <c r="AT131" s="266"/>
      <c r="AU131" s="266"/>
      <c r="AV131" s="267"/>
      <c r="AW131" s="265"/>
      <c r="AX131" s="266"/>
      <c r="AY131" s="266"/>
      <c r="AZ131" s="266"/>
      <c r="BA131" s="266"/>
      <c r="BB131" s="266"/>
      <c r="BC131" s="266"/>
      <c r="BD131" s="266"/>
      <c r="BE131" s="266"/>
      <c r="BF131" s="266"/>
      <c r="BG131" s="266"/>
      <c r="BH131" s="267"/>
      <c r="BI131" s="265"/>
      <c r="BJ131" s="266"/>
      <c r="BK131" s="266"/>
      <c r="BL131" s="266"/>
      <c r="BM131" s="266"/>
      <c r="BN131" s="266"/>
      <c r="BO131" s="266"/>
      <c r="BP131" s="266"/>
      <c r="BQ131" s="266"/>
      <c r="BR131" s="266"/>
      <c r="BS131" s="266"/>
      <c r="BT131" s="267"/>
      <c r="BU131" s="254"/>
      <c r="BV131" s="255"/>
      <c r="BW131" s="254"/>
      <c r="BX131" s="261"/>
      <c r="BY131" s="255"/>
      <c r="BZ131" s="255"/>
      <c r="CA131" s="254"/>
      <c r="CB131" s="261"/>
      <c r="CC131" s="255"/>
      <c r="CD131" s="255"/>
      <c r="CE131" s="254"/>
      <c r="CF131" s="261"/>
      <c r="CG131" s="254"/>
      <c r="CH131" s="255"/>
      <c r="CI131" s="254"/>
      <c r="CJ131" s="261"/>
      <c r="CK131" s="255"/>
      <c r="CL131" s="255"/>
      <c r="CM131" s="254"/>
      <c r="CN131" s="261"/>
      <c r="CO131" s="255"/>
      <c r="CP131" s="255"/>
      <c r="CQ131" s="254"/>
      <c r="CR131" s="261"/>
      <c r="CS131" s="265"/>
      <c r="CT131" s="266"/>
      <c r="CU131" s="266"/>
      <c r="CV131" s="266"/>
      <c r="CW131" s="266"/>
      <c r="CX131" s="266"/>
      <c r="CY131" s="266"/>
      <c r="CZ131" s="266"/>
      <c r="DA131" s="266"/>
      <c r="DB131" s="266"/>
      <c r="DC131" s="266"/>
      <c r="DD131" s="266"/>
      <c r="DE131" s="266"/>
      <c r="DF131" s="266"/>
      <c r="DG131" s="266"/>
      <c r="DH131" s="266"/>
      <c r="DI131" s="267"/>
      <c r="DJ131" s="265"/>
      <c r="DK131" s="266"/>
      <c r="DL131" s="266"/>
      <c r="DM131" s="266"/>
      <c r="DN131" s="266"/>
      <c r="DO131" s="266"/>
      <c r="DP131" s="266"/>
      <c r="DQ131" s="266"/>
      <c r="DR131" s="266"/>
      <c r="DS131" s="266"/>
      <c r="DT131" s="266"/>
      <c r="DU131" s="266"/>
      <c r="DV131" s="266"/>
      <c r="DW131" s="266"/>
      <c r="DX131" s="266"/>
      <c r="DY131" s="266"/>
      <c r="DZ131" s="268"/>
    </row>
    <row r="132" spans="2:130" ht="6" customHeight="1">
      <c r="B132" s="269"/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7"/>
      <c r="U132" s="265"/>
      <c r="V132" s="266"/>
      <c r="W132" s="266"/>
      <c r="X132" s="266"/>
      <c r="Y132" s="266"/>
      <c r="Z132" s="266"/>
      <c r="AA132" s="266"/>
      <c r="AB132" s="266"/>
      <c r="AC132" s="266"/>
      <c r="AD132" s="266"/>
      <c r="AE132" s="266"/>
      <c r="AF132" s="266"/>
      <c r="AG132" s="266"/>
      <c r="AH132" s="266"/>
      <c r="AI132" s="266"/>
      <c r="AJ132" s="266"/>
      <c r="AK132" s="266"/>
      <c r="AL132" s="266"/>
      <c r="AM132" s="266"/>
      <c r="AN132" s="266"/>
      <c r="AO132" s="266"/>
      <c r="AP132" s="266"/>
      <c r="AQ132" s="266"/>
      <c r="AR132" s="266"/>
      <c r="AS132" s="266"/>
      <c r="AT132" s="266"/>
      <c r="AU132" s="266"/>
      <c r="AV132" s="267"/>
      <c r="AW132" s="265"/>
      <c r="AX132" s="266"/>
      <c r="AY132" s="266"/>
      <c r="AZ132" s="266"/>
      <c r="BA132" s="266"/>
      <c r="BB132" s="266"/>
      <c r="BC132" s="266"/>
      <c r="BD132" s="266"/>
      <c r="BE132" s="266"/>
      <c r="BF132" s="266"/>
      <c r="BG132" s="266"/>
      <c r="BH132" s="267"/>
      <c r="BI132" s="265"/>
      <c r="BJ132" s="266"/>
      <c r="BK132" s="266"/>
      <c r="BL132" s="266"/>
      <c r="BM132" s="266"/>
      <c r="BN132" s="266"/>
      <c r="BO132" s="266"/>
      <c r="BP132" s="266"/>
      <c r="BQ132" s="266"/>
      <c r="BR132" s="266"/>
      <c r="BS132" s="266"/>
      <c r="BT132" s="267"/>
      <c r="BU132" s="254"/>
      <c r="BV132" s="255"/>
      <c r="BW132" s="254"/>
      <c r="BX132" s="261"/>
      <c r="BY132" s="255"/>
      <c r="BZ132" s="255"/>
      <c r="CA132" s="254"/>
      <c r="CB132" s="261"/>
      <c r="CC132" s="255"/>
      <c r="CD132" s="255"/>
      <c r="CE132" s="254"/>
      <c r="CF132" s="261"/>
      <c r="CG132" s="254"/>
      <c r="CH132" s="255"/>
      <c r="CI132" s="254"/>
      <c r="CJ132" s="261"/>
      <c r="CK132" s="255"/>
      <c r="CL132" s="255"/>
      <c r="CM132" s="254"/>
      <c r="CN132" s="261"/>
      <c r="CO132" s="255"/>
      <c r="CP132" s="255"/>
      <c r="CQ132" s="254"/>
      <c r="CR132" s="261"/>
      <c r="CS132" s="265"/>
      <c r="CT132" s="266"/>
      <c r="CU132" s="266"/>
      <c r="CV132" s="266"/>
      <c r="CW132" s="266"/>
      <c r="CX132" s="266"/>
      <c r="CY132" s="266"/>
      <c r="CZ132" s="266"/>
      <c r="DA132" s="266"/>
      <c r="DB132" s="266"/>
      <c r="DC132" s="266"/>
      <c r="DD132" s="266"/>
      <c r="DE132" s="266"/>
      <c r="DF132" s="266"/>
      <c r="DG132" s="266"/>
      <c r="DH132" s="266"/>
      <c r="DI132" s="267"/>
      <c r="DJ132" s="265"/>
      <c r="DK132" s="266"/>
      <c r="DL132" s="266"/>
      <c r="DM132" s="266"/>
      <c r="DN132" s="266"/>
      <c r="DO132" s="266"/>
      <c r="DP132" s="266"/>
      <c r="DQ132" s="266"/>
      <c r="DR132" s="266"/>
      <c r="DS132" s="266"/>
      <c r="DT132" s="266"/>
      <c r="DU132" s="266"/>
      <c r="DV132" s="266"/>
      <c r="DW132" s="266"/>
      <c r="DX132" s="266"/>
      <c r="DY132" s="266"/>
      <c r="DZ132" s="268"/>
    </row>
    <row r="133" spans="2:130" ht="6" customHeight="1">
      <c r="B133" s="269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7"/>
      <c r="U133" s="265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266"/>
      <c r="AL133" s="266"/>
      <c r="AM133" s="266"/>
      <c r="AN133" s="266"/>
      <c r="AO133" s="266"/>
      <c r="AP133" s="266"/>
      <c r="AQ133" s="266"/>
      <c r="AR133" s="266"/>
      <c r="AS133" s="266"/>
      <c r="AT133" s="266"/>
      <c r="AU133" s="266"/>
      <c r="AV133" s="267"/>
      <c r="AW133" s="265"/>
      <c r="AX133" s="266"/>
      <c r="AY133" s="266"/>
      <c r="AZ133" s="266"/>
      <c r="BA133" s="266"/>
      <c r="BB133" s="266"/>
      <c r="BC133" s="266"/>
      <c r="BD133" s="266"/>
      <c r="BE133" s="266"/>
      <c r="BF133" s="266"/>
      <c r="BG133" s="266"/>
      <c r="BH133" s="267"/>
      <c r="BI133" s="265"/>
      <c r="BJ133" s="266"/>
      <c r="BK133" s="266"/>
      <c r="BL133" s="266"/>
      <c r="BM133" s="266"/>
      <c r="BN133" s="266"/>
      <c r="BO133" s="266"/>
      <c r="BP133" s="266"/>
      <c r="BQ133" s="266"/>
      <c r="BR133" s="266"/>
      <c r="BS133" s="266"/>
      <c r="BT133" s="267"/>
      <c r="BU133" s="254"/>
      <c r="BV133" s="255"/>
      <c r="BW133" s="254"/>
      <c r="BX133" s="261"/>
      <c r="BY133" s="255"/>
      <c r="BZ133" s="255"/>
      <c r="CA133" s="254"/>
      <c r="CB133" s="261"/>
      <c r="CC133" s="255"/>
      <c r="CD133" s="255"/>
      <c r="CE133" s="254"/>
      <c r="CF133" s="261"/>
      <c r="CG133" s="254"/>
      <c r="CH133" s="255"/>
      <c r="CI133" s="254"/>
      <c r="CJ133" s="261"/>
      <c r="CK133" s="255"/>
      <c r="CL133" s="255"/>
      <c r="CM133" s="254"/>
      <c r="CN133" s="261"/>
      <c r="CO133" s="255"/>
      <c r="CP133" s="255"/>
      <c r="CQ133" s="254"/>
      <c r="CR133" s="261"/>
      <c r="CS133" s="265"/>
      <c r="CT133" s="266"/>
      <c r="CU133" s="266"/>
      <c r="CV133" s="266"/>
      <c r="CW133" s="266"/>
      <c r="CX133" s="266"/>
      <c r="CY133" s="266"/>
      <c r="CZ133" s="266"/>
      <c r="DA133" s="266"/>
      <c r="DB133" s="266"/>
      <c r="DC133" s="266"/>
      <c r="DD133" s="266"/>
      <c r="DE133" s="266"/>
      <c r="DF133" s="266"/>
      <c r="DG133" s="266"/>
      <c r="DH133" s="266"/>
      <c r="DI133" s="267"/>
      <c r="DJ133" s="265"/>
      <c r="DK133" s="266"/>
      <c r="DL133" s="266"/>
      <c r="DM133" s="266"/>
      <c r="DN133" s="266"/>
      <c r="DO133" s="266"/>
      <c r="DP133" s="266"/>
      <c r="DQ133" s="266"/>
      <c r="DR133" s="266"/>
      <c r="DS133" s="266"/>
      <c r="DT133" s="266"/>
      <c r="DU133" s="266"/>
      <c r="DV133" s="266"/>
      <c r="DW133" s="266"/>
      <c r="DX133" s="266"/>
      <c r="DY133" s="266"/>
      <c r="DZ133" s="268"/>
    </row>
    <row r="134" spans="2:130" ht="6" customHeight="1">
      <c r="B134" s="269"/>
      <c r="C134" s="266"/>
      <c r="D134" s="266"/>
      <c r="E134" s="266"/>
      <c r="F134" s="266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7"/>
      <c r="U134" s="265"/>
      <c r="V134" s="266"/>
      <c r="W134" s="266"/>
      <c r="X134" s="266"/>
      <c r="Y134" s="266"/>
      <c r="Z134" s="266"/>
      <c r="AA134" s="266"/>
      <c r="AB134" s="266"/>
      <c r="AC134" s="266"/>
      <c r="AD134" s="266"/>
      <c r="AE134" s="266"/>
      <c r="AF134" s="266"/>
      <c r="AG134" s="266"/>
      <c r="AH134" s="266"/>
      <c r="AI134" s="266"/>
      <c r="AJ134" s="266"/>
      <c r="AK134" s="266"/>
      <c r="AL134" s="266"/>
      <c r="AM134" s="266"/>
      <c r="AN134" s="266"/>
      <c r="AO134" s="266"/>
      <c r="AP134" s="266"/>
      <c r="AQ134" s="266"/>
      <c r="AR134" s="266"/>
      <c r="AS134" s="266"/>
      <c r="AT134" s="266"/>
      <c r="AU134" s="266"/>
      <c r="AV134" s="267"/>
      <c r="AW134" s="265"/>
      <c r="AX134" s="266"/>
      <c r="AY134" s="266"/>
      <c r="AZ134" s="266"/>
      <c r="BA134" s="266"/>
      <c r="BB134" s="266"/>
      <c r="BC134" s="266"/>
      <c r="BD134" s="266"/>
      <c r="BE134" s="266"/>
      <c r="BF134" s="266"/>
      <c r="BG134" s="266"/>
      <c r="BH134" s="267"/>
      <c r="BI134" s="265"/>
      <c r="BJ134" s="266"/>
      <c r="BK134" s="266"/>
      <c r="BL134" s="266"/>
      <c r="BM134" s="266"/>
      <c r="BN134" s="266"/>
      <c r="BO134" s="266"/>
      <c r="BP134" s="266"/>
      <c r="BQ134" s="266"/>
      <c r="BR134" s="266"/>
      <c r="BS134" s="266"/>
      <c r="BT134" s="267"/>
      <c r="BU134" s="254"/>
      <c r="BV134" s="255"/>
      <c r="BW134" s="254"/>
      <c r="BX134" s="261"/>
      <c r="BY134" s="255"/>
      <c r="BZ134" s="255"/>
      <c r="CA134" s="254"/>
      <c r="CB134" s="261"/>
      <c r="CC134" s="255"/>
      <c r="CD134" s="255"/>
      <c r="CE134" s="254"/>
      <c r="CF134" s="261"/>
      <c r="CG134" s="254"/>
      <c r="CH134" s="255"/>
      <c r="CI134" s="254"/>
      <c r="CJ134" s="261"/>
      <c r="CK134" s="255"/>
      <c r="CL134" s="255"/>
      <c r="CM134" s="254"/>
      <c r="CN134" s="261"/>
      <c r="CO134" s="255"/>
      <c r="CP134" s="255"/>
      <c r="CQ134" s="254"/>
      <c r="CR134" s="261"/>
      <c r="CS134" s="265"/>
      <c r="CT134" s="266"/>
      <c r="CU134" s="266"/>
      <c r="CV134" s="266"/>
      <c r="CW134" s="266"/>
      <c r="CX134" s="266"/>
      <c r="CY134" s="266"/>
      <c r="CZ134" s="266"/>
      <c r="DA134" s="266"/>
      <c r="DB134" s="266"/>
      <c r="DC134" s="266"/>
      <c r="DD134" s="266"/>
      <c r="DE134" s="266"/>
      <c r="DF134" s="266"/>
      <c r="DG134" s="266"/>
      <c r="DH134" s="266"/>
      <c r="DI134" s="267"/>
      <c r="DJ134" s="265"/>
      <c r="DK134" s="266"/>
      <c r="DL134" s="266"/>
      <c r="DM134" s="266"/>
      <c r="DN134" s="266"/>
      <c r="DO134" s="266"/>
      <c r="DP134" s="266"/>
      <c r="DQ134" s="266"/>
      <c r="DR134" s="266"/>
      <c r="DS134" s="266"/>
      <c r="DT134" s="266"/>
      <c r="DU134" s="266"/>
      <c r="DV134" s="266"/>
      <c r="DW134" s="266"/>
      <c r="DX134" s="266"/>
      <c r="DY134" s="266"/>
      <c r="DZ134" s="268"/>
    </row>
    <row r="135" spans="2:130" ht="6" customHeight="1">
      <c r="B135" s="269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7"/>
      <c r="U135" s="265"/>
      <c r="V135" s="266"/>
      <c r="W135" s="266"/>
      <c r="X135" s="266"/>
      <c r="Y135" s="266"/>
      <c r="Z135" s="266"/>
      <c r="AA135" s="266"/>
      <c r="AB135" s="266"/>
      <c r="AC135" s="266"/>
      <c r="AD135" s="266"/>
      <c r="AE135" s="266"/>
      <c r="AF135" s="266"/>
      <c r="AG135" s="266"/>
      <c r="AH135" s="266"/>
      <c r="AI135" s="266"/>
      <c r="AJ135" s="266"/>
      <c r="AK135" s="266"/>
      <c r="AL135" s="266"/>
      <c r="AM135" s="266"/>
      <c r="AN135" s="266"/>
      <c r="AO135" s="266"/>
      <c r="AP135" s="266"/>
      <c r="AQ135" s="266"/>
      <c r="AR135" s="266"/>
      <c r="AS135" s="266"/>
      <c r="AT135" s="266"/>
      <c r="AU135" s="266"/>
      <c r="AV135" s="267"/>
      <c r="AW135" s="265"/>
      <c r="AX135" s="266"/>
      <c r="AY135" s="266"/>
      <c r="AZ135" s="266"/>
      <c r="BA135" s="266"/>
      <c r="BB135" s="266"/>
      <c r="BC135" s="266"/>
      <c r="BD135" s="266"/>
      <c r="BE135" s="266"/>
      <c r="BF135" s="266"/>
      <c r="BG135" s="266"/>
      <c r="BH135" s="267"/>
      <c r="BI135" s="265"/>
      <c r="BJ135" s="266"/>
      <c r="BK135" s="266"/>
      <c r="BL135" s="266"/>
      <c r="BM135" s="266"/>
      <c r="BN135" s="266"/>
      <c r="BO135" s="266"/>
      <c r="BP135" s="266"/>
      <c r="BQ135" s="266"/>
      <c r="BR135" s="266"/>
      <c r="BS135" s="266"/>
      <c r="BT135" s="267"/>
      <c r="BU135" s="254"/>
      <c r="BV135" s="255"/>
      <c r="BW135" s="254"/>
      <c r="BX135" s="261"/>
      <c r="BY135" s="255"/>
      <c r="BZ135" s="255"/>
      <c r="CA135" s="254"/>
      <c r="CB135" s="261"/>
      <c r="CC135" s="255"/>
      <c r="CD135" s="255"/>
      <c r="CE135" s="254"/>
      <c r="CF135" s="261"/>
      <c r="CG135" s="254"/>
      <c r="CH135" s="255"/>
      <c r="CI135" s="254"/>
      <c r="CJ135" s="261"/>
      <c r="CK135" s="255"/>
      <c r="CL135" s="255"/>
      <c r="CM135" s="254"/>
      <c r="CN135" s="261"/>
      <c r="CO135" s="255"/>
      <c r="CP135" s="255"/>
      <c r="CQ135" s="254"/>
      <c r="CR135" s="261"/>
      <c r="CS135" s="265"/>
      <c r="CT135" s="266"/>
      <c r="CU135" s="266"/>
      <c r="CV135" s="266"/>
      <c r="CW135" s="266"/>
      <c r="CX135" s="266"/>
      <c r="CY135" s="266"/>
      <c r="CZ135" s="266"/>
      <c r="DA135" s="266"/>
      <c r="DB135" s="266"/>
      <c r="DC135" s="266"/>
      <c r="DD135" s="266"/>
      <c r="DE135" s="266"/>
      <c r="DF135" s="266"/>
      <c r="DG135" s="266"/>
      <c r="DH135" s="266"/>
      <c r="DI135" s="267"/>
      <c r="DJ135" s="265"/>
      <c r="DK135" s="266"/>
      <c r="DL135" s="266"/>
      <c r="DM135" s="266"/>
      <c r="DN135" s="266"/>
      <c r="DO135" s="266"/>
      <c r="DP135" s="266"/>
      <c r="DQ135" s="266"/>
      <c r="DR135" s="266"/>
      <c r="DS135" s="266"/>
      <c r="DT135" s="266"/>
      <c r="DU135" s="266"/>
      <c r="DV135" s="266"/>
      <c r="DW135" s="266"/>
      <c r="DX135" s="266"/>
      <c r="DY135" s="266"/>
      <c r="DZ135" s="268"/>
    </row>
    <row r="136" spans="2:130" ht="6" customHeight="1">
      <c r="B136" s="269"/>
      <c r="C136" s="266"/>
      <c r="D136" s="266"/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7"/>
      <c r="U136" s="265"/>
      <c r="V136" s="266"/>
      <c r="W136" s="266"/>
      <c r="X136" s="266"/>
      <c r="Y136" s="266"/>
      <c r="Z136" s="266"/>
      <c r="AA136" s="266"/>
      <c r="AB136" s="266"/>
      <c r="AC136" s="266"/>
      <c r="AD136" s="266"/>
      <c r="AE136" s="266"/>
      <c r="AF136" s="266"/>
      <c r="AG136" s="266"/>
      <c r="AH136" s="266"/>
      <c r="AI136" s="266"/>
      <c r="AJ136" s="266"/>
      <c r="AK136" s="266"/>
      <c r="AL136" s="266"/>
      <c r="AM136" s="266"/>
      <c r="AN136" s="266"/>
      <c r="AO136" s="266"/>
      <c r="AP136" s="266"/>
      <c r="AQ136" s="266"/>
      <c r="AR136" s="266"/>
      <c r="AS136" s="266"/>
      <c r="AT136" s="266"/>
      <c r="AU136" s="266"/>
      <c r="AV136" s="267"/>
      <c r="AW136" s="265"/>
      <c r="AX136" s="266"/>
      <c r="AY136" s="266"/>
      <c r="AZ136" s="266"/>
      <c r="BA136" s="266"/>
      <c r="BB136" s="266"/>
      <c r="BC136" s="266"/>
      <c r="BD136" s="266"/>
      <c r="BE136" s="266"/>
      <c r="BF136" s="266"/>
      <c r="BG136" s="266"/>
      <c r="BH136" s="267"/>
      <c r="BI136" s="265"/>
      <c r="BJ136" s="266"/>
      <c r="BK136" s="266"/>
      <c r="BL136" s="266"/>
      <c r="BM136" s="266"/>
      <c r="BN136" s="266"/>
      <c r="BO136" s="266"/>
      <c r="BP136" s="266"/>
      <c r="BQ136" s="266"/>
      <c r="BR136" s="266"/>
      <c r="BS136" s="266"/>
      <c r="BT136" s="267"/>
      <c r="BU136" s="254"/>
      <c r="BV136" s="255"/>
      <c r="BW136" s="254"/>
      <c r="BX136" s="261"/>
      <c r="BY136" s="255"/>
      <c r="BZ136" s="255"/>
      <c r="CA136" s="254"/>
      <c r="CB136" s="261"/>
      <c r="CC136" s="255"/>
      <c r="CD136" s="255"/>
      <c r="CE136" s="254"/>
      <c r="CF136" s="261"/>
      <c r="CG136" s="254"/>
      <c r="CH136" s="255"/>
      <c r="CI136" s="254"/>
      <c r="CJ136" s="261"/>
      <c r="CK136" s="255"/>
      <c r="CL136" s="255"/>
      <c r="CM136" s="254"/>
      <c r="CN136" s="261"/>
      <c r="CO136" s="255"/>
      <c r="CP136" s="255"/>
      <c r="CQ136" s="254"/>
      <c r="CR136" s="261"/>
      <c r="CS136" s="265"/>
      <c r="CT136" s="266"/>
      <c r="CU136" s="266"/>
      <c r="CV136" s="266"/>
      <c r="CW136" s="266"/>
      <c r="CX136" s="266"/>
      <c r="CY136" s="266"/>
      <c r="CZ136" s="266"/>
      <c r="DA136" s="266"/>
      <c r="DB136" s="266"/>
      <c r="DC136" s="266"/>
      <c r="DD136" s="266"/>
      <c r="DE136" s="266"/>
      <c r="DF136" s="266"/>
      <c r="DG136" s="266"/>
      <c r="DH136" s="266"/>
      <c r="DI136" s="267"/>
      <c r="DJ136" s="265"/>
      <c r="DK136" s="266"/>
      <c r="DL136" s="266"/>
      <c r="DM136" s="266"/>
      <c r="DN136" s="266"/>
      <c r="DO136" s="266"/>
      <c r="DP136" s="266"/>
      <c r="DQ136" s="266"/>
      <c r="DR136" s="266"/>
      <c r="DS136" s="266"/>
      <c r="DT136" s="266"/>
      <c r="DU136" s="266"/>
      <c r="DV136" s="266"/>
      <c r="DW136" s="266"/>
      <c r="DX136" s="266"/>
      <c r="DY136" s="266"/>
      <c r="DZ136" s="268"/>
    </row>
    <row r="137" spans="2:130" ht="6" customHeight="1">
      <c r="B137" s="269"/>
      <c r="C137" s="266"/>
      <c r="D137" s="266"/>
      <c r="E137" s="266"/>
      <c r="F137" s="266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67"/>
      <c r="U137" s="265"/>
      <c r="V137" s="266"/>
      <c r="W137" s="266"/>
      <c r="X137" s="266"/>
      <c r="Y137" s="266"/>
      <c r="Z137" s="266"/>
      <c r="AA137" s="266"/>
      <c r="AB137" s="266"/>
      <c r="AC137" s="266"/>
      <c r="AD137" s="266"/>
      <c r="AE137" s="266"/>
      <c r="AF137" s="266"/>
      <c r="AG137" s="266"/>
      <c r="AH137" s="266"/>
      <c r="AI137" s="266"/>
      <c r="AJ137" s="266"/>
      <c r="AK137" s="266"/>
      <c r="AL137" s="266"/>
      <c r="AM137" s="266"/>
      <c r="AN137" s="266"/>
      <c r="AO137" s="266"/>
      <c r="AP137" s="266"/>
      <c r="AQ137" s="266"/>
      <c r="AR137" s="266"/>
      <c r="AS137" s="266"/>
      <c r="AT137" s="266"/>
      <c r="AU137" s="266"/>
      <c r="AV137" s="267"/>
      <c r="AW137" s="265"/>
      <c r="AX137" s="266"/>
      <c r="AY137" s="266"/>
      <c r="AZ137" s="266"/>
      <c r="BA137" s="266"/>
      <c r="BB137" s="266"/>
      <c r="BC137" s="266"/>
      <c r="BD137" s="266"/>
      <c r="BE137" s="266"/>
      <c r="BF137" s="266"/>
      <c r="BG137" s="266"/>
      <c r="BH137" s="267"/>
      <c r="BI137" s="265"/>
      <c r="BJ137" s="266"/>
      <c r="BK137" s="266"/>
      <c r="BL137" s="266"/>
      <c r="BM137" s="266"/>
      <c r="BN137" s="266"/>
      <c r="BO137" s="266"/>
      <c r="BP137" s="266"/>
      <c r="BQ137" s="266"/>
      <c r="BR137" s="266"/>
      <c r="BS137" s="266"/>
      <c r="BT137" s="267"/>
      <c r="BU137" s="254"/>
      <c r="BV137" s="255"/>
      <c r="BW137" s="254"/>
      <c r="BX137" s="261"/>
      <c r="BY137" s="255"/>
      <c r="BZ137" s="255"/>
      <c r="CA137" s="254"/>
      <c r="CB137" s="261"/>
      <c r="CC137" s="255"/>
      <c r="CD137" s="255"/>
      <c r="CE137" s="254"/>
      <c r="CF137" s="261"/>
      <c r="CG137" s="254"/>
      <c r="CH137" s="255"/>
      <c r="CI137" s="254"/>
      <c r="CJ137" s="261"/>
      <c r="CK137" s="255"/>
      <c r="CL137" s="255"/>
      <c r="CM137" s="254"/>
      <c r="CN137" s="261"/>
      <c r="CO137" s="255"/>
      <c r="CP137" s="255"/>
      <c r="CQ137" s="254"/>
      <c r="CR137" s="261"/>
      <c r="CS137" s="265"/>
      <c r="CT137" s="266"/>
      <c r="CU137" s="266"/>
      <c r="CV137" s="266"/>
      <c r="CW137" s="266"/>
      <c r="CX137" s="266"/>
      <c r="CY137" s="266"/>
      <c r="CZ137" s="266"/>
      <c r="DA137" s="266"/>
      <c r="DB137" s="266"/>
      <c r="DC137" s="266"/>
      <c r="DD137" s="266"/>
      <c r="DE137" s="266"/>
      <c r="DF137" s="266"/>
      <c r="DG137" s="266"/>
      <c r="DH137" s="266"/>
      <c r="DI137" s="267"/>
      <c r="DJ137" s="265"/>
      <c r="DK137" s="266"/>
      <c r="DL137" s="266"/>
      <c r="DM137" s="266"/>
      <c r="DN137" s="266"/>
      <c r="DO137" s="266"/>
      <c r="DP137" s="266"/>
      <c r="DQ137" s="266"/>
      <c r="DR137" s="266"/>
      <c r="DS137" s="266"/>
      <c r="DT137" s="266"/>
      <c r="DU137" s="266"/>
      <c r="DV137" s="266"/>
      <c r="DW137" s="266"/>
      <c r="DX137" s="266"/>
      <c r="DY137" s="266"/>
      <c r="DZ137" s="268"/>
    </row>
    <row r="138" spans="2:130" ht="6" customHeight="1">
      <c r="B138" s="269"/>
      <c r="C138" s="266"/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7"/>
      <c r="U138" s="265"/>
      <c r="V138" s="266"/>
      <c r="W138" s="266"/>
      <c r="X138" s="266"/>
      <c r="Y138" s="266"/>
      <c r="Z138" s="266"/>
      <c r="AA138" s="266"/>
      <c r="AB138" s="266"/>
      <c r="AC138" s="266"/>
      <c r="AD138" s="266"/>
      <c r="AE138" s="266"/>
      <c r="AF138" s="266"/>
      <c r="AG138" s="266"/>
      <c r="AH138" s="266"/>
      <c r="AI138" s="266"/>
      <c r="AJ138" s="266"/>
      <c r="AK138" s="266"/>
      <c r="AL138" s="266"/>
      <c r="AM138" s="266"/>
      <c r="AN138" s="266"/>
      <c r="AO138" s="266"/>
      <c r="AP138" s="266"/>
      <c r="AQ138" s="266"/>
      <c r="AR138" s="266"/>
      <c r="AS138" s="266"/>
      <c r="AT138" s="266"/>
      <c r="AU138" s="266"/>
      <c r="AV138" s="267"/>
      <c r="AW138" s="265"/>
      <c r="AX138" s="266"/>
      <c r="AY138" s="266"/>
      <c r="AZ138" s="266"/>
      <c r="BA138" s="266"/>
      <c r="BB138" s="266"/>
      <c r="BC138" s="266"/>
      <c r="BD138" s="266"/>
      <c r="BE138" s="266"/>
      <c r="BF138" s="266"/>
      <c r="BG138" s="266"/>
      <c r="BH138" s="267"/>
      <c r="BI138" s="265"/>
      <c r="BJ138" s="266"/>
      <c r="BK138" s="266"/>
      <c r="BL138" s="266"/>
      <c r="BM138" s="266"/>
      <c r="BN138" s="266"/>
      <c r="BO138" s="266"/>
      <c r="BP138" s="266"/>
      <c r="BQ138" s="266"/>
      <c r="BR138" s="266"/>
      <c r="BS138" s="266"/>
      <c r="BT138" s="267"/>
      <c r="BU138" s="254"/>
      <c r="BV138" s="255"/>
      <c r="BW138" s="254"/>
      <c r="BX138" s="261"/>
      <c r="BY138" s="255"/>
      <c r="BZ138" s="255"/>
      <c r="CA138" s="254"/>
      <c r="CB138" s="261"/>
      <c r="CC138" s="255"/>
      <c r="CD138" s="255"/>
      <c r="CE138" s="254"/>
      <c r="CF138" s="261"/>
      <c r="CG138" s="254"/>
      <c r="CH138" s="255"/>
      <c r="CI138" s="254"/>
      <c r="CJ138" s="261"/>
      <c r="CK138" s="255"/>
      <c r="CL138" s="255"/>
      <c r="CM138" s="254"/>
      <c r="CN138" s="261"/>
      <c r="CO138" s="255"/>
      <c r="CP138" s="255"/>
      <c r="CQ138" s="254"/>
      <c r="CR138" s="261"/>
      <c r="CS138" s="265"/>
      <c r="CT138" s="266"/>
      <c r="CU138" s="266"/>
      <c r="CV138" s="266"/>
      <c r="CW138" s="266"/>
      <c r="CX138" s="266"/>
      <c r="CY138" s="266"/>
      <c r="CZ138" s="266"/>
      <c r="DA138" s="266"/>
      <c r="DB138" s="266"/>
      <c r="DC138" s="266"/>
      <c r="DD138" s="266"/>
      <c r="DE138" s="266"/>
      <c r="DF138" s="266"/>
      <c r="DG138" s="266"/>
      <c r="DH138" s="266"/>
      <c r="DI138" s="267"/>
      <c r="DJ138" s="265"/>
      <c r="DK138" s="266"/>
      <c r="DL138" s="266"/>
      <c r="DM138" s="266"/>
      <c r="DN138" s="266"/>
      <c r="DO138" s="266"/>
      <c r="DP138" s="266"/>
      <c r="DQ138" s="266"/>
      <c r="DR138" s="266"/>
      <c r="DS138" s="266"/>
      <c r="DT138" s="266"/>
      <c r="DU138" s="266"/>
      <c r="DV138" s="266"/>
      <c r="DW138" s="266"/>
      <c r="DX138" s="266"/>
      <c r="DY138" s="266"/>
      <c r="DZ138" s="268"/>
    </row>
    <row r="139" spans="2:130" ht="6" customHeight="1">
      <c r="B139" s="269"/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7"/>
      <c r="U139" s="265"/>
      <c r="V139" s="266"/>
      <c r="W139" s="266"/>
      <c r="X139" s="266"/>
      <c r="Y139" s="266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6"/>
      <c r="AR139" s="266"/>
      <c r="AS139" s="266"/>
      <c r="AT139" s="266"/>
      <c r="AU139" s="266"/>
      <c r="AV139" s="267"/>
      <c r="AW139" s="265"/>
      <c r="AX139" s="266"/>
      <c r="AY139" s="266"/>
      <c r="AZ139" s="266"/>
      <c r="BA139" s="266"/>
      <c r="BB139" s="266"/>
      <c r="BC139" s="266"/>
      <c r="BD139" s="266"/>
      <c r="BE139" s="266"/>
      <c r="BF139" s="266"/>
      <c r="BG139" s="266"/>
      <c r="BH139" s="267"/>
      <c r="BI139" s="265"/>
      <c r="BJ139" s="266"/>
      <c r="BK139" s="266"/>
      <c r="BL139" s="266"/>
      <c r="BM139" s="266"/>
      <c r="BN139" s="266"/>
      <c r="BO139" s="266"/>
      <c r="BP139" s="266"/>
      <c r="BQ139" s="266"/>
      <c r="BR139" s="266"/>
      <c r="BS139" s="266"/>
      <c r="BT139" s="267"/>
      <c r="BU139" s="254"/>
      <c r="BV139" s="255"/>
      <c r="BW139" s="254"/>
      <c r="BX139" s="261"/>
      <c r="BY139" s="255"/>
      <c r="BZ139" s="255"/>
      <c r="CA139" s="254"/>
      <c r="CB139" s="261"/>
      <c r="CC139" s="255"/>
      <c r="CD139" s="255"/>
      <c r="CE139" s="254"/>
      <c r="CF139" s="261"/>
      <c r="CG139" s="254"/>
      <c r="CH139" s="255"/>
      <c r="CI139" s="254"/>
      <c r="CJ139" s="261"/>
      <c r="CK139" s="255"/>
      <c r="CL139" s="255"/>
      <c r="CM139" s="254"/>
      <c r="CN139" s="261"/>
      <c r="CO139" s="255"/>
      <c r="CP139" s="255"/>
      <c r="CQ139" s="254"/>
      <c r="CR139" s="261"/>
      <c r="CS139" s="265"/>
      <c r="CT139" s="266"/>
      <c r="CU139" s="266"/>
      <c r="CV139" s="266"/>
      <c r="CW139" s="266"/>
      <c r="CX139" s="266"/>
      <c r="CY139" s="266"/>
      <c r="CZ139" s="266"/>
      <c r="DA139" s="266"/>
      <c r="DB139" s="266"/>
      <c r="DC139" s="266"/>
      <c r="DD139" s="266"/>
      <c r="DE139" s="266"/>
      <c r="DF139" s="266"/>
      <c r="DG139" s="266"/>
      <c r="DH139" s="266"/>
      <c r="DI139" s="267"/>
      <c r="DJ139" s="265"/>
      <c r="DK139" s="266"/>
      <c r="DL139" s="266"/>
      <c r="DM139" s="266"/>
      <c r="DN139" s="266"/>
      <c r="DO139" s="266"/>
      <c r="DP139" s="266"/>
      <c r="DQ139" s="266"/>
      <c r="DR139" s="266"/>
      <c r="DS139" s="266"/>
      <c r="DT139" s="266"/>
      <c r="DU139" s="266"/>
      <c r="DV139" s="266"/>
      <c r="DW139" s="266"/>
      <c r="DX139" s="266"/>
      <c r="DY139" s="266"/>
      <c r="DZ139" s="268"/>
    </row>
    <row r="140" spans="2:130" ht="6" customHeight="1">
      <c r="B140" s="269"/>
      <c r="C140" s="266"/>
      <c r="D140" s="266"/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7"/>
      <c r="U140" s="265"/>
      <c r="V140" s="266"/>
      <c r="W140" s="266"/>
      <c r="X140" s="266"/>
      <c r="Y140" s="266"/>
      <c r="Z140" s="266"/>
      <c r="AA140" s="266"/>
      <c r="AB140" s="266"/>
      <c r="AC140" s="266"/>
      <c r="AD140" s="266"/>
      <c r="AE140" s="266"/>
      <c r="AF140" s="266"/>
      <c r="AG140" s="266"/>
      <c r="AH140" s="266"/>
      <c r="AI140" s="266"/>
      <c r="AJ140" s="266"/>
      <c r="AK140" s="266"/>
      <c r="AL140" s="266"/>
      <c r="AM140" s="266"/>
      <c r="AN140" s="266"/>
      <c r="AO140" s="266"/>
      <c r="AP140" s="266"/>
      <c r="AQ140" s="266"/>
      <c r="AR140" s="266"/>
      <c r="AS140" s="266"/>
      <c r="AT140" s="266"/>
      <c r="AU140" s="266"/>
      <c r="AV140" s="267"/>
      <c r="AW140" s="265"/>
      <c r="AX140" s="266"/>
      <c r="AY140" s="266"/>
      <c r="AZ140" s="266"/>
      <c r="BA140" s="266"/>
      <c r="BB140" s="266"/>
      <c r="BC140" s="266"/>
      <c r="BD140" s="266"/>
      <c r="BE140" s="266"/>
      <c r="BF140" s="266"/>
      <c r="BG140" s="266"/>
      <c r="BH140" s="267"/>
      <c r="BI140" s="265"/>
      <c r="BJ140" s="266"/>
      <c r="BK140" s="266"/>
      <c r="BL140" s="266"/>
      <c r="BM140" s="266"/>
      <c r="BN140" s="266"/>
      <c r="BO140" s="266"/>
      <c r="BP140" s="266"/>
      <c r="BQ140" s="266"/>
      <c r="BR140" s="266"/>
      <c r="BS140" s="266"/>
      <c r="BT140" s="267"/>
      <c r="BU140" s="254"/>
      <c r="BV140" s="255"/>
      <c r="BW140" s="254"/>
      <c r="BX140" s="261"/>
      <c r="BY140" s="255"/>
      <c r="BZ140" s="255"/>
      <c r="CA140" s="254"/>
      <c r="CB140" s="261"/>
      <c r="CC140" s="255"/>
      <c r="CD140" s="255"/>
      <c r="CE140" s="254"/>
      <c r="CF140" s="261"/>
      <c r="CG140" s="254"/>
      <c r="CH140" s="255"/>
      <c r="CI140" s="254"/>
      <c r="CJ140" s="261"/>
      <c r="CK140" s="255"/>
      <c r="CL140" s="255"/>
      <c r="CM140" s="254"/>
      <c r="CN140" s="261"/>
      <c r="CO140" s="255"/>
      <c r="CP140" s="255"/>
      <c r="CQ140" s="254"/>
      <c r="CR140" s="261"/>
      <c r="CS140" s="265"/>
      <c r="CT140" s="266"/>
      <c r="CU140" s="266"/>
      <c r="CV140" s="266"/>
      <c r="CW140" s="266"/>
      <c r="CX140" s="266"/>
      <c r="CY140" s="266"/>
      <c r="CZ140" s="266"/>
      <c r="DA140" s="266"/>
      <c r="DB140" s="266"/>
      <c r="DC140" s="266"/>
      <c r="DD140" s="266"/>
      <c r="DE140" s="266"/>
      <c r="DF140" s="266"/>
      <c r="DG140" s="266"/>
      <c r="DH140" s="266"/>
      <c r="DI140" s="267"/>
      <c r="DJ140" s="265"/>
      <c r="DK140" s="266"/>
      <c r="DL140" s="266"/>
      <c r="DM140" s="266"/>
      <c r="DN140" s="266"/>
      <c r="DO140" s="266"/>
      <c r="DP140" s="266"/>
      <c r="DQ140" s="266"/>
      <c r="DR140" s="266"/>
      <c r="DS140" s="266"/>
      <c r="DT140" s="266"/>
      <c r="DU140" s="266"/>
      <c r="DV140" s="266"/>
      <c r="DW140" s="266"/>
      <c r="DX140" s="266"/>
      <c r="DY140" s="266"/>
      <c r="DZ140" s="268"/>
    </row>
    <row r="141" spans="2:130" ht="6" customHeight="1">
      <c r="B141" s="269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7"/>
      <c r="U141" s="265"/>
      <c r="V141" s="266"/>
      <c r="W141" s="266"/>
      <c r="X141" s="266"/>
      <c r="Y141" s="266"/>
      <c r="Z141" s="266"/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6"/>
      <c r="AV141" s="267"/>
      <c r="AW141" s="265"/>
      <c r="AX141" s="266"/>
      <c r="AY141" s="266"/>
      <c r="AZ141" s="266"/>
      <c r="BA141" s="266"/>
      <c r="BB141" s="266"/>
      <c r="BC141" s="266"/>
      <c r="BD141" s="266"/>
      <c r="BE141" s="266"/>
      <c r="BF141" s="266"/>
      <c r="BG141" s="266"/>
      <c r="BH141" s="267"/>
      <c r="BI141" s="265"/>
      <c r="BJ141" s="266"/>
      <c r="BK141" s="266"/>
      <c r="BL141" s="266"/>
      <c r="BM141" s="266"/>
      <c r="BN141" s="266"/>
      <c r="BO141" s="266"/>
      <c r="BP141" s="266"/>
      <c r="BQ141" s="266"/>
      <c r="BR141" s="266"/>
      <c r="BS141" s="266"/>
      <c r="BT141" s="267"/>
      <c r="BU141" s="254"/>
      <c r="BV141" s="255"/>
      <c r="BW141" s="254"/>
      <c r="BX141" s="261"/>
      <c r="BY141" s="255"/>
      <c r="BZ141" s="255"/>
      <c r="CA141" s="254"/>
      <c r="CB141" s="261"/>
      <c r="CC141" s="255"/>
      <c r="CD141" s="255"/>
      <c r="CE141" s="254"/>
      <c r="CF141" s="261"/>
      <c r="CG141" s="254"/>
      <c r="CH141" s="255"/>
      <c r="CI141" s="254"/>
      <c r="CJ141" s="261"/>
      <c r="CK141" s="255"/>
      <c r="CL141" s="255"/>
      <c r="CM141" s="254"/>
      <c r="CN141" s="261"/>
      <c r="CO141" s="255"/>
      <c r="CP141" s="255"/>
      <c r="CQ141" s="254"/>
      <c r="CR141" s="261"/>
      <c r="CS141" s="265"/>
      <c r="CT141" s="266"/>
      <c r="CU141" s="266"/>
      <c r="CV141" s="266"/>
      <c r="CW141" s="266"/>
      <c r="CX141" s="266"/>
      <c r="CY141" s="266"/>
      <c r="CZ141" s="266"/>
      <c r="DA141" s="266"/>
      <c r="DB141" s="266"/>
      <c r="DC141" s="266"/>
      <c r="DD141" s="266"/>
      <c r="DE141" s="266"/>
      <c r="DF141" s="266"/>
      <c r="DG141" s="266"/>
      <c r="DH141" s="266"/>
      <c r="DI141" s="267"/>
      <c r="DJ141" s="265"/>
      <c r="DK141" s="266"/>
      <c r="DL141" s="266"/>
      <c r="DM141" s="266"/>
      <c r="DN141" s="266"/>
      <c r="DO141" s="266"/>
      <c r="DP141" s="266"/>
      <c r="DQ141" s="266"/>
      <c r="DR141" s="266"/>
      <c r="DS141" s="266"/>
      <c r="DT141" s="266"/>
      <c r="DU141" s="266"/>
      <c r="DV141" s="266"/>
      <c r="DW141" s="266"/>
      <c r="DX141" s="266"/>
      <c r="DY141" s="266"/>
      <c r="DZ141" s="268"/>
    </row>
    <row r="142" spans="2:130" ht="6" customHeight="1">
      <c r="B142" s="269"/>
      <c r="C142" s="266"/>
      <c r="D142" s="266"/>
      <c r="E142" s="266"/>
      <c r="F142" s="266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67"/>
      <c r="U142" s="265"/>
      <c r="V142" s="266"/>
      <c r="W142" s="266"/>
      <c r="X142" s="266"/>
      <c r="Y142" s="266"/>
      <c r="Z142" s="266"/>
      <c r="AA142" s="266"/>
      <c r="AB142" s="266"/>
      <c r="AC142" s="266"/>
      <c r="AD142" s="266"/>
      <c r="AE142" s="266"/>
      <c r="AF142" s="266"/>
      <c r="AG142" s="266"/>
      <c r="AH142" s="266"/>
      <c r="AI142" s="266"/>
      <c r="AJ142" s="266"/>
      <c r="AK142" s="266"/>
      <c r="AL142" s="266"/>
      <c r="AM142" s="266"/>
      <c r="AN142" s="266"/>
      <c r="AO142" s="266"/>
      <c r="AP142" s="266"/>
      <c r="AQ142" s="266"/>
      <c r="AR142" s="266"/>
      <c r="AS142" s="266"/>
      <c r="AT142" s="266"/>
      <c r="AU142" s="266"/>
      <c r="AV142" s="267"/>
      <c r="AW142" s="265"/>
      <c r="AX142" s="266"/>
      <c r="AY142" s="266"/>
      <c r="AZ142" s="266"/>
      <c r="BA142" s="266"/>
      <c r="BB142" s="266"/>
      <c r="BC142" s="266"/>
      <c r="BD142" s="266"/>
      <c r="BE142" s="266"/>
      <c r="BF142" s="266"/>
      <c r="BG142" s="266"/>
      <c r="BH142" s="267"/>
      <c r="BI142" s="265"/>
      <c r="BJ142" s="266"/>
      <c r="BK142" s="266"/>
      <c r="BL142" s="266"/>
      <c r="BM142" s="266"/>
      <c r="BN142" s="266"/>
      <c r="BO142" s="266"/>
      <c r="BP142" s="266"/>
      <c r="BQ142" s="266"/>
      <c r="BR142" s="266"/>
      <c r="BS142" s="266"/>
      <c r="BT142" s="267"/>
      <c r="BU142" s="254"/>
      <c r="BV142" s="255"/>
      <c r="BW142" s="254"/>
      <c r="BX142" s="261"/>
      <c r="BY142" s="255"/>
      <c r="BZ142" s="255"/>
      <c r="CA142" s="254"/>
      <c r="CB142" s="261"/>
      <c r="CC142" s="255"/>
      <c r="CD142" s="255"/>
      <c r="CE142" s="254"/>
      <c r="CF142" s="261"/>
      <c r="CG142" s="254"/>
      <c r="CH142" s="255"/>
      <c r="CI142" s="254"/>
      <c r="CJ142" s="261"/>
      <c r="CK142" s="255"/>
      <c r="CL142" s="255"/>
      <c r="CM142" s="254"/>
      <c r="CN142" s="261"/>
      <c r="CO142" s="255"/>
      <c r="CP142" s="255"/>
      <c r="CQ142" s="254"/>
      <c r="CR142" s="261"/>
      <c r="CS142" s="265"/>
      <c r="CT142" s="266"/>
      <c r="CU142" s="266"/>
      <c r="CV142" s="266"/>
      <c r="CW142" s="266"/>
      <c r="CX142" s="266"/>
      <c r="CY142" s="266"/>
      <c r="CZ142" s="266"/>
      <c r="DA142" s="266"/>
      <c r="DB142" s="266"/>
      <c r="DC142" s="266"/>
      <c r="DD142" s="266"/>
      <c r="DE142" s="266"/>
      <c r="DF142" s="266"/>
      <c r="DG142" s="266"/>
      <c r="DH142" s="266"/>
      <c r="DI142" s="267"/>
      <c r="DJ142" s="265"/>
      <c r="DK142" s="266"/>
      <c r="DL142" s="266"/>
      <c r="DM142" s="266"/>
      <c r="DN142" s="266"/>
      <c r="DO142" s="266"/>
      <c r="DP142" s="266"/>
      <c r="DQ142" s="266"/>
      <c r="DR142" s="266"/>
      <c r="DS142" s="266"/>
      <c r="DT142" s="266"/>
      <c r="DU142" s="266"/>
      <c r="DV142" s="266"/>
      <c r="DW142" s="266"/>
      <c r="DX142" s="266"/>
      <c r="DY142" s="266"/>
      <c r="DZ142" s="268"/>
    </row>
    <row r="143" spans="2:130" ht="6" customHeight="1">
      <c r="B143" s="269"/>
      <c r="C143" s="266"/>
      <c r="D143" s="266"/>
      <c r="E143" s="266"/>
      <c r="F143" s="266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67"/>
      <c r="U143" s="265"/>
      <c r="V143" s="266"/>
      <c r="W143" s="266"/>
      <c r="X143" s="266"/>
      <c r="Y143" s="266"/>
      <c r="Z143" s="266"/>
      <c r="AA143" s="266"/>
      <c r="AB143" s="266"/>
      <c r="AC143" s="266"/>
      <c r="AD143" s="266"/>
      <c r="AE143" s="266"/>
      <c r="AF143" s="266"/>
      <c r="AG143" s="266"/>
      <c r="AH143" s="266"/>
      <c r="AI143" s="266"/>
      <c r="AJ143" s="266"/>
      <c r="AK143" s="266"/>
      <c r="AL143" s="266"/>
      <c r="AM143" s="266"/>
      <c r="AN143" s="266"/>
      <c r="AO143" s="266"/>
      <c r="AP143" s="266"/>
      <c r="AQ143" s="266"/>
      <c r="AR143" s="266"/>
      <c r="AS143" s="266"/>
      <c r="AT143" s="266"/>
      <c r="AU143" s="266"/>
      <c r="AV143" s="267"/>
      <c r="AW143" s="265"/>
      <c r="AX143" s="266"/>
      <c r="AY143" s="266"/>
      <c r="AZ143" s="266"/>
      <c r="BA143" s="266"/>
      <c r="BB143" s="266"/>
      <c r="BC143" s="266"/>
      <c r="BD143" s="266"/>
      <c r="BE143" s="266"/>
      <c r="BF143" s="266"/>
      <c r="BG143" s="266"/>
      <c r="BH143" s="267"/>
      <c r="BI143" s="265"/>
      <c r="BJ143" s="266"/>
      <c r="BK143" s="266"/>
      <c r="BL143" s="266"/>
      <c r="BM143" s="266"/>
      <c r="BN143" s="266"/>
      <c r="BO143" s="266"/>
      <c r="BP143" s="266"/>
      <c r="BQ143" s="266"/>
      <c r="BR143" s="266"/>
      <c r="BS143" s="266"/>
      <c r="BT143" s="267"/>
      <c r="BU143" s="254"/>
      <c r="BV143" s="255"/>
      <c r="BW143" s="254"/>
      <c r="BX143" s="261"/>
      <c r="BY143" s="255"/>
      <c r="BZ143" s="255"/>
      <c r="CA143" s="254"/>
      <c r="CB143" s="261"/>
      <c r="CC143" s="255"/>
      <c r="CD143" s="255"/>
      <c r="CE143" s="254"/>
      <c r="CF143" s="261"/>
      <c r="CG143" s="254"/>
      <c r="CH143" s="255"/>
      <c r="CI143" s="254"/>
      <c r="CJ143" s="261"/>
      <c r="CK143" s="255"/>
      <c r="CL143" s="255"/>
      <c r="CM143" s="254"/>
      <c r="CN143" s="261"/>
      <c r="CO143" s="255"/>
      <c r="CP143" s="255"/>
      <c r="CQ143" s="254"/>
      <c r="CR143" s="261"/>
      <c r="CS143" s="265"/>
      <c r="CT143" s="266"/>
      <c r="CU143" s="266"/>
      <c r="CV143" s="266"/>
      <c r="CW143" s="266"/>
      <c r="CX143" s="266"/>
      <c r="CY143" s="266"/>
      <c r="CZ143" s="266"/>
      <c r="DA143" s="266"/>
      <c r="DB143" s="266"/>
      <c r="DC143" s="266"/>
      <c r="DD143" s="266"/>
      <c r="DE143" s="266"/>
      <c r="DF143" s="266"/>
      <c r="DG143" s="266"/>
      <c r="DH143" s="266"/>
      <c r="DI143" s="267"/>
      <c r="DJ143" s="265"/>
      <c r="DK143" s="266"/>
      <c r="DL143" s="266"/>
      <c r="DM143" s="266"/>
      <c r="DN143" s="266"/>
      <c r="DO143" s="266"/>
      <c r="DP143" s="266"/>
      <c r="DQ143" s="266"/>
      <c r="DR143" s="266"/>
      <c r="DS143" s="266"/>
      <c r="DT143" s="266"/>
      <c r="DU143" s="266"/>
      <c r="DV143" s="266"/>
      <c r="DW143" s="266"/>
      <c r="DX143" s="266"/>
      <c r="DY143" s="266"/>
      <c r="DZ143" s="268"/>
    </row>
    <row r="144" spans="2:130" ht="6" customHeight="1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36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36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36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8"/>
      <c r="BU144" s="117"/>
      <c r="BV144" s="117"/>
      <c r="BW144" s="136"/>
      <c r="BX144" s="118"/>
      <c r="BY144" s="117"/>
      <c r="BZ144" s="117"/>
      <c r="CA144" s="136"/>
      <c r="CB144" s="118"/>
      <c r="CC144" s="117"/>
      <c r="CD144" s="117"/>
      <c r="CE144" s="136"/>
      <c r="CF144" s="118"/>
      <c r="CG144" s="117"/>
      <c r="CH144" s="117"/>
      <c r="CI144" s="136"/>
      <c r="CJ144" s="118"/>
      <c r="CK144" s="117"/>
      <c r="CL144" s="117"/>
      <c r="CM144" s="136"/>
      <c r="CN144" s="118"/>
      <c r="CO144" s="117"/>
      <c r="CP144" s="117"/>
      <c r="CQ144" s="136"/>
      <c r="CR144" s="118"/>
      <c r="CS144" s="136"/>
      <c r="CT144" s="117"/>
      <c r="CU144" s="117"/>
      <c r="CV144" s="117"/>
      <c r="CW144" s="117"/>
      <c r="CX144" s="117"/>
      <c r="CY144" s="117"/>
      <c r="CZ144" s="117"/>
      <c r="DA144" s="117"/>
      <c r="DB144" s="117"/>
      <c r="DC144" s="117"/>
      <c r="DD144" s="117"/>
      <c r="DE144" s="117"/>
      <c r="DF144" s="117"/>
      <c r="DG144" s="117"/>
      <c r="DH144" s="117"/>
      <c r="DI144" s="118"/>
      <c r="DJ144" s="117"/>
      <c r="DK144" s="117"/>
      <c r="DL144" s="117"/>
      <c r="DM144" s="117"/>
      <c r="DN144" s="117"/>
      <c r="DO144" s="117"/>
      <c r="DP144" s="117"/>
      <c r="DQ144" s="117"/>
      <c r="DR144" s="117"/>
      <c r="DS144" s="117"/>
      <c r="DT144" s="117"/>
      <c r="DU144" s="117"/>
      <c r="DV144" s="117"/>
      <c r="DW144" s="117"/>
      <c r="DX144" s="117"/>
      <c r="DY144" s="117"/>
      <c r="DZ144" s="119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</sheetData>
  <sheetProtection/>
  <mergeCells count="843">
    <mergeCell ref="DL12:DN13"/>
    <mergeCell ref="DI12:DK13"/>
    <mergeCell ref="BG26:BQ28"/>
    <mergeCell ref="CF23:CS25"/>
    <mergeCell ref="CF26:CS28"/>
    <mergeCell ref="DG29:DW31"/>
    <mergeCell ref="CF11:CS13"/>
    <mergeCell ref="BR14:CE16"/>
    <mergeCell ref="BG14:BQ16"/>
    <mergeCell ref="BG17:BQ19"/>
    <mergeCell ref="DY29:DZ31"/>
    <mergeCell ref="DY12:DZ13"/>
    <mergeCell ref="DV12:DX13"/>
    <mergeCell ref="DT12:DU13"/>
    <mergeCell ref="DQ12:DS13"/>
    <mergeCell ref="DO12:DP13"/>
    <mergeCell ref="BG20:BQ22"/>
    <mergeCell ref="BG23:BQ25"/>
    <mergeCell ref="BN40:DA41"/>
    <mergeCell ref="BN36:CN37"/>
    <mergeCell ref="BN38:CS39"/>
    <mergeCell ref="BG29:BQ31"/>
    <mergeCell ref="CF29:CS31"/>
    <mergeCell ref="CF32:CS34"/>
    <mergeCell ref="BG36:BM41"/>
    <mergeCell ref="DA29:DE31"/>
    <mergeCell ref="DB3:DF8"/>
    <mergeCell ref="BG32:BQ34"/>
    <mergeCell ref="BR11:CE13"/>
    <mergeCell ref="BR23:CE25"/>
    <mergeCell ref="BR26:CE28"/>
    <mergeCell ref="BR29:CE31"/>
    <mergeCell ref="BR32:CE34"/>
    <mergeCell ref="CF17:CS19"/>
    <mergeCell ref="CF20:CS22"/>
    <mergeCell ref="BG11:BQ13"/>
    <mergeCell ref="BR20:CE22"/>
    <mergeCell ref="CF14:CS16"/>
    <mergeCell ref="B27:D38"/>
    <mergeCell ref="F27:AZ28"/>
    <mergeCell ref="F29:AZ30"/>
    <mergeCell ref="F31:AZ32"/>
    <mergeCell ref="F33:AZ34"/>
    <mergeCell ref="F35:AZ36"/>
    <mergeCell ref="F37:AZ38"/>
    <mergeCell ref="BD12:BF33"/>
    <mergeCell ref="BW4:BZ8"/>
    <mergeCell ref="AY4:BB8"/>
    <mergeCell ref="BC4:BF8"/>
    <mergeCell ref="AF17:AG19"/>
    <mergeCell ref="C13:H15"/>
    <mergeCell ref="C17:H19"/>
    <mergeCell ref="Z13:AG15"/>
    <mergeCell ref="J13:Y15"/>
    <mergeCell ref="I17:AD19"/>
    <mergeCell ref="BR17:CE19"/>
    <mergeCell ref="B58:T59"/>
    <mergeCell ref="AY45:BF46"/>
    <mergeCell ref="U52:AV53"/>
    <mergeCell ref="AW50:BH51"/>
    <mergeCell ref="AW52:BH53"/>
    <mergeCell ref="AW58:BH59"/>
    <mergeCell ref="U50:AV51"/>
    <mergeCell ref="B60:T61"/>
    <mergeCell ref="B62:T63"/>
    <mergeCell ref="W45:AT46"/>
    <mergeCell ref="D45:R46"/>
    <mergeCell ref="B54:T55"/>
    <mergeCell ref="U54:AV55"/>
    <mergeCell ref="U62:AV63"/>
    <mergeCell ref="B50:T51"/>
    <mergeCell ref="B52:T53"/>
    <mergeCell ref="B56:T57"/>
    <mergeCell ref="DL45:DX46"/>
    <mergeCell ref="BU46:BV48"/>
    <mergeCell ref="BW46:BX48"/>
    <mergeCell ref="BY46:BZ48"/>
    <mergeCell ref="CA46:CB48"/>
    <mergeCell ref="CC46:CD48"/>
    <mergeCell ref="CE46:CF48"/>
    <mergeCell ref="CM46:CN48"/>
    <mergeCell ref="BK45:BR46"/>
    <mergeCell ref="BW43:CP45"/>
    <mergeCell ref="CU45:DG46"/>
    <mergeCell ref="BW50:BX51"/>
    <mergeCell ref="CG46:CH48"/>
    <mergeCell ref="CI46:CJ48"/>
    <mergeCell ref="CK46:CL48"/>
    <mergeCell ref="CO46:CP48"/>
    <mergeCell ref="CQ46:CR48"/>
    <mergeCell ref="BU50:BV51"/>
    <mergeCell ref="BI60:BT61"/>
    <mergeCell ref="BI62:BT63"/>
    <mergeCell ref="AW54:BH55"/>
    <mergeCell ref="AW56:BH57"/>
    <mergeCell ref="AW60:BH61"/>
    <mergeCell ref="U56:AV57"/>
    <mergeCell ref="U58:AV59"/>
    <mergeCell ref="U60:AV61"/>
    <mergeCell ref="CS50:DI51"/>
    <mergeCell ref="CS52:DI53"/>
    <mergeCell ref="CS54:DI55"/>
    <mergeCell ref="CS56:DI57"/>
    <mergeCell ref="AW62:BH63"/>
    <mergeCell ref="BI50:BT51"/>
    <mergeCell ref="BI52:BT53"/>
    <mergeCell ref="BI54:BT55"/>
    <mergeCell ref="BI56:BT57"/>
    <mergeCell ref="BI58:BT59"/>
    <mergeCell ref="CS58:DI59"/>
    <mergeCell ref="CS60:DI61"/>
    <mergeCell ref="CS62:DI63"/>
    <mergeCell ref="DJ50:DZ51"/>
    <mergeCell ref="DJ52:DZ53"/>
    <mergeCell ref="DJ54:DZ55"/>
    <mergeCell ref="DJ56:DZ57"/>
    <mergeCell ref="DJ58:DZ59"/>
    <mergeCell ref="DJ60:DZ61"/>
    <mergeCell ref="DJ62:DZ63"/>
    <mergeCell ref="CG50:CH51"/>
    <mergeCell ref="CI50:CJ51"/>
    <mergeCell ref="CK50:CL51"/>
    <mergeCell ref="CM50:CN51"/>
    <mergeCell ref="BY50:BZ51"/>
    <mergeCell ref="CA50:CB51"/>
    <mergeCell ref="CC50:CD51"/>
    <mergeCell ref="CE50:CF51"/>
    <mergeCell ref="CO52:CP53"/>
    <mergeCell ref="CQ52:CR53"/>
    <mergeCell ref="CO50:CP51"/>
    <mergeCell ref="CQ50:CR51"/>
    <mergeCell ref="BU52:BV53"/>
    <mergeCell ref="BW52:BX53"/>
    <mergeCell ref="BY52:BZ53"/>
    <mergeCell ref="CA52:CB53"/>
    <mergeCell ref="CC52:CD53"/>
    <mergeCell ref="CE52:CF53"/>
    <mergeCell ref="BU54:BV55"/>
    <mergeCell ref="BW54:BX55"/>
    <mergeCell ref="BY54:BZ55"/>
    <mergeCell ref="CA54:CB55"/>
    <mergeCell ref="CK52:CL53"/>
    <mergeCell ref="CM52:CN53"/>
    <mergeCell ref="CG52:CH53"/>
    <mergeCell ref="CI52:CJ53"/>
    <mergeCell ref="CK54:CL55"/>
    <mergeCell ref="CM54:CN55"/>
    <mergeCell ref="CO54:CP55"/>
    <mergeCell ref="CQ54:CR55"/>
    <mergeCell ref="CC54:CD55"/>
    <mergeCell ref="CE54:CF55"/>
    <mergeCell ref="CG54:CH55"/>
    <mergeCell ref="CI54:CJ55"/>
    <mergeCell ref="CO56:CP57"/>
    <mergeCell ref="CQ56:CR57"/>
    <mergeCell ref="CC56:CD57"/>
    <mergeCell ref="CE56:CF57"/>
    <mergeCell ref="CG56:CH57"/>
    <mergeCell ref="CI56:CJ57"/>
    <mergeCell ref="BU58:BV59"/>
    <mergeCell ref="BW58:BX59"/>
    <mergeCell ref="BY58:BZ59"/>
    <mergeCell ref="CA58:CB59"/>
    <mergeCell ref="CK56:CL57"/>
    <mergeCell ref="CM56:CN57"/>
    <mergeCell ref="BU56:BV57"/>
    <mergeCell ref="BW56:BX57"/>
    <mergeCell ref="BY56:BZ57"/>
    <mergeCell ref="CA56:CB57"/>
    <mergeCell ref="CK58:CL59"/>
    <mergeCell ref="CM58:CN59"/>
    <mergeCell ref="CO58:CP59"/>
    <mergeCell ref="CQ58:CR59"/>
    <mergeCell ref="CC58:CD59"/>
    <mergeCell ref="CE58:CF59"/>
    <mergeCell ref="CG58:CH59"/>
    <mergeCell ref="CI58:CJ59"/>
    <mergeCell ref="CO60:CP61"/>
    <mergeCell ref="CQ60:CR61"/>
    <mergeCell ref="CC60:CD61"/>
    <mergeCell ref="CE60:CF61"/>
    <mergeCell ref="CG60:CH61"/>
    <mergeCell ref="CI60:CJ61"/>
    <mergeCell ref="BU62:BV63"/>
    <mergeCell ref="BW62:BX63"/>
    <mergeCell ref="BY62:BZ63"/>
    <mergeCell ref="CA62:CB63"/>
    <mergeCell ref="CK60:CL61"/>
    <mergeCell ref="CM60:CN61"/>
    <mergeCell ref="BU60:BV61"/>
    <mergeCell ref="BW60:BX61"/>
    <mergeCell ref="BY60:BZ61"/>
    <mergeCell ref="CA60:CB61"/>
    <mergeCell ref="CK62:CL63"/>
    <mergeCell ref="CM62:CN63"/>
    <mergeCell ref="CO62:CP63"/>
    <mergeCell ref="CQ62:CR63"/>
    <mergeCell ref="CC62:CD63"/>
    <mergeCell ref="CE62:CF63"/>
    <mergeCell ref="CG62:CH63"/>
    <mergeCell ref="CI62:CJ63"/>
    <mergeCell ref="BU66:BV67"/>
    <mergeCell ref="BW66:BX67"/>
    <mergeCell ref="BY66:BZ67"/>
    <mergeCell ref="CA66:CB67"/>
    <mergeCell ref="B66:T67"/>
    <mergeCell ref="U66:AV67"/>
    <mergeCell ref="AW66:BH67"/>
    <mergeCell ref="BI66:BT67"/>
    <mergeCell ref="CK66:CL67"/>
    <mergeCell ref="CM66:CN67"/>
    <mergeCell ref="CO66:CP67"/>
    <mergeCell ref="CQ66:CR67"/>
    <mergeCell ref="CC66:CD67"/>
    <mergeCell ref="CE66:CF67"/>
    <mergeCell ref="CG66:CH67"/>
    <mergeCell ref="CI66:CJ67"/>
    <mergeCell ref="CS66:DI67"/>
    <mergeCell ref="DJ66:DZ67"/>
    <mergeCell ref="B68:T69"/>
    <mergeCell ref="U68:AV69"/>
    <mergeCell ref="AW68:BH69"/>
    <mergeCell ref="BI68:BT69"/>
    <mergeCell ref="BU68:BV69"/>
    <mergeCell ref="BW68:BX69"/>
    <mergeCell ref="BY68:BZ69"/>
    <mergeCell ref="CA68:CB69"/>
    <mergeCell ref="CK68:CL69"/>
    <mergeCell ref="CM68:CN69"/>
    <mergeCell ref="CO68:CP69"/>
    <mergeCell ref="CQ68:CR69"/>
    <mergeCell ref="CC68:CD69"/>
    <mergeCell ref="CE68:CF69"/>
    <mergeCell ref="CG68:CH69"/>
    <mergeCell ref="CI68:CJ69"/>
    <mergeCell ref="CS68:DI69"/>
    <mergeCell ref="DJ68:DZ69"/>
    <mergeCell ref="B70:T71"/>
    <mergeCell ref="U70:AV71"/>
    <mergeCell ref="AW70:BH71"/>
    <mergeCell ref="BI70:BT71"/>
    <mergeCell ref="BU70:BV71"/>
    <mergeCell ref="BW70:BX71"/>
    <mergeCell ref="BY70:BZ71"/>
    <mergeCell ref="CA70:CB71"/>
    <mergeCell ref="CK70:CL71"/>
    <mergeCell ref="CM70:CN71"/>
    <mergeCell ref="CO70:CP71"/>
    <mergeCell ref="CQ70:CR71"/>
    <mergeCell ref="CC70:CD71"/>
    <mergeCell ref="CE70:CF71"/>
    <mergeCell ref="CG70:CH71"/>
    <mergeCell ref="CI70:CJ71"/>
    <mergeCell ref="CS70:DI71"/>
    <mergeCell ref="DJ70:DZ71"/>
    <mergeCell ref="B72:T73"/>
    <mergeCell ref="U72:AV73"/>
    <mergeCell ref="AW72:BH73"/>
    <mergeCell ref="BI72:BT73"/>
    <mergeCell ref="BU72:BV73"/>
    <mergeCell ref="BW72:BX73"/>
    <mergeCell ref="BY72:BZ73"/>
    <mergeCell ref="CA72:CB73"/>
    <mergeCell ref="CK72:CL73"/>
    <mergeCell ref="CM72:CN73"/>
    <mergeCell ref="CO72:CP73"/>
    <mergeCell ref="CQ72:CR73"/>
    <mergeCell ref="CC72:CD73"/>
    <mergeCell ref="CE72:CF73"/>
    <mergeCell ref="CG72:CH73"/>
    <mergeCell ref="CI72:CJ73"/>
    <mergeCell ref="CS72:DI73"/>
    <mergeCell ref="DJ72:DZ73"/>
    <mergeCell ref="B74:T75"/>
    <mergeCell ref="U74:AV75"/>
    <mergeCell ref="AW74:BH75"/>
    <mergeCell ref="BI74:BT75"/>
    <mergeCell ref="BU74:BV75"/>
    <mergeCell ref="BW74:BX75"/>
    <mergeCell ref="BY74:BZ75"/>
    <mergeCell ref="CA74:CB75"/>
    <mergeCell ref="CK74:CL75"/>
    <mergeCell ref="CM74:CN75"/>
    <mergeCell ref="CO74:CP75"/>
    <mergeCell ref="CQ74:CR75"/>
    <mergeCell ref="CC74:CD75"/>
    <mergeCell ref="CE74:CF75"/>
    <mergeCell ref="CG74:CH75"/>
    <mergeCell ref="CI74:CJ75"/>
    <mergeCell ref="CS74:DI75"/>
    <mergeCell ref="DJ74:DZ75"/>
    <mergeCell ref="B76:T77"/>
    <mergeCell ref="U76:AV77"/>
    <mergeCell ref="AW76:BH77"/>
    <mergeCell ref="BI76:BT77"/>
    <mergeCell ref="BU76:BV77"/>
    <mergeCell ref="BW76:BX77"/>
    <mergeCell ref="BY76:BZ77"/>
    <mergeCell ref="CA76:CB77"/>
    <mergeCell ref="CK76:CL77"/>
    <mergeCell ref="CM76:CN77"/>
    <mergeCell ref="CO76:CP77"/>
    <mergeCell ref="CQ76:CR77"/>
    <mergeCell ref="CC76:CD77"/>
    <mergeCell ref="CE76:CF77"/>
    <mergeCell ref="CG76:CH77"/>
    <mergeCell ref="CI76:CJ77"/>
    <mergeCell ref="CS76:DI77"/>
    <mergeCell ref="DJ76:DZ77"/>
    <mergeCell ref="B78:T79"/>
    <mergeCell ref="U78:AV79"/>
    <mergeCell ref="AW78:BH79"/>
    <mergeCell ref="BI78:BT79"/>
    <mergeCell ref="BU78:BV79"/>
    <mergeCell ref="BW78:BX79"/>
    <mergeCell ref="BY78:BZ79"/>
    <mergeCell ref="CA78:CB79"/>
    <mergeCell ref="CK78:CL79"/>
    <mergeCell ref="CM78:CN79"/>
    <mergeCell ref="CO78:CP79"/>
    <mergeCell ref="CQ78:CR79"/>
    <mergeCell ref="CC78:CD79"/>
    <mergeCell ref="CE78:CF79"/>
    <mergeCell ref="CG78:CH79"/>
    <mergeCell ref="CI78:CJ79"/>
    <mergeCell ref="CS78:DI79"/>
    <mergeCell ref="DJ78:DZ79"/>
    <mergeCell ref="B82:T83"/>
    <mergeCell ref="U82:AV83"/>
    <mergeCell ref="AW82:BH83"/>
    <mergeCell ref="BI82:BT83"/>
    <mergeCell ref="BU82:BV83"/>
    <mergeCell ref="BW82:BX83"/>
    <mergeCell ref="BY82:BZ83"/>
    <mergeCell ref="CA82:CB83"/>
    <mergeCell ref="CK82:CL83"/>
    <mergeCell ref="CM82:CN83"/>
    <mergeCell ref="CO82:CP83"/>
    <mergeCell ref="CQ82:CR83"/>
    <mergeCell ref="CC82:CD83"/>
    <mergeCell ref="CE82:CF83"/>
    <mergeCell ref="CG82:CH83"/>
    <mergeCell ref="CI82:CJ83"/>
    <mergeCell ref="CS82:DI83"/>
    <mergeCell ref="DJ82:DZ83"/>
    <mergeCell ref="B84:T85"/>
    <mergeCell ref="U84:AV85"/>
    <mergeCell ref="AW84:BH85"/>
    <mergeCell ref="BI84:BT85"/>
    <mergeCell ref="BU84:BV85"/>
    <mergeCell ref="BW84:BX85"/>
    <mergeCell ref="BY84:BZ85"/>
    <mergeCell ref="CA84:CB85"/>
    <mergeCell ref="CK84:CL85"/>
    <mergeCell ref="CM84:CN85"/>
    <mergeCell ref="CO84:CP85"/>
    <mergeCell ref="CQ84:CR85"/>
    <mergeCell ref="CC84:CD85"/>
    <mergeCell ref="CE84:CF85"/>
    <mergeCell ref="CG84:CH85"/>
    <mergeCell ref="CI84:CJ85"/>
    <mergeCell ref="CS84:DI85"/>
    <mergeCell ref="DJ84:DZ85"/>
    <mergeCell ref="B86:T87"/>
    <mergeCell ref="U86:AV87"/>
    <mergeCell ref="AW86:BH87"/>
    <mergeCell ref="BI86:BT87"/>
    <mergeCell ref="BU86:BV87"/>
    <mergeCell ref="BW86:BX87"/>
    <mergeCell ref="BY86:BZ87"/>
    <mergeCell ref="CA86:CB87"/>
    <mergeCell ref="CK86:CL87"/>
    <mergeCell ref="CM86:CN87"/>
    <mergeCell ref="CO86:CP87"/>
    <mergeCell ref="CQ86:CR87"/>
    <mergeCell ref="CC86:CD87"/>
    <mergeCell ref="CE86:CF87"/>
    <mergeCell ref="CG86:CH87"/>
    <mergeCell ref="CI86:CJ87"/>
    <mergeCell ref="CS86:DI87"/>
    <mergeCell ref="DJ86:DZ87"/>
    <mergeCell ref="B88:T89"/>
    <mergeCell ref="U88:AV89"/>
    <mergeCell ref="AW88:BH89"/>
    <mergeCell ref="BI88:BT89"/>
    <mergeCell ref="BU88:BV89"/>
    <mergeCell ref="BW88:BX89"/>
    <mergeCell ref="BY88:BZ89"/>
    <mergeCell ref="CA88:CB89"/>
    <mergeCell ref="CK88:CL89"/>
    <mergeCell ref="CM88:CN89"/>
    <mergeCell ref="CO88:CP89"/>
    <mergeCell ref="CQ88:CR89"/>
    <mergeCell ref="CC88:CD89"/>
    <mergeCell ref="CE88:CF89"/>
    <mergeCell ref="CG88:CH89"/>
    <mergeCell ref="CI88:CJ89"/>
    <mergeCell ref="CS88:DI89"/>
    <mergeCell ref="DJ88:DZ89"/>
    <mergeCell ref="B90:T91"/>
    <mergeCell ref="U90:AV91"/>
    <mergeCell ref="AW90:BH91"/>
    <mergeCell ref="BI90:BT91"/>
    <mergeCell ref="BU90:BV91"/>
    <mergeCell ref="BW90:BX91"/>
    <mergeCell ref="BY90:BZ91"/>
    <mergeCell ref="CA90:CB91"/>
    <mergeCell ref="CK90:CL91"/>
    <mergeCell ref="CM90:CN91"/>
    <mergeCell ref="CO90:CP91"/>
    <mergeCell ref="CQ90:CR91"/>
    <mergeCell ref="CC90:CD91"/>
    <mergeCell ref="CE90:CF91"/>
    <mergeCell ref="CG90:CH91"/>
    <mergeCell ref="CI90:CJ91"/>
    <mergeCell ref="CS90:DI91"/>
    <mergeCell ref="DJ90:DZ91"/>
    <mergeCell ref="B92:T93"/>
    <mergeCell ref="U92:AV93"/>
    <mergeCell ref="AW92:BH93"/>
    <mergeCell ref="BI92:BT93"/>
    <mergeCell ref="BU92:BV93"/>
    <mergeCell ref="BW92:BX93"/>
    <mergeCell ref="BY92:BZ93"/>
    <mergeCell ref="CA92:CB93"/>
    <mergeCell ref="CK92:CL93"/>
    <mergeCell ref="CM92:CN93"/>
    <mergeCell ref="CO92:CP93"/>
    <mergeCell ref="CQ92:CR93"/>
    <mergeCell ref="CC92:CD93"/>
    <mergeCell ref="CE92:CF93"/>
    <mergeCell ref="CG92:CH93"/>
    <mergeCell ref="CI92:CJ93"/>
    <mergeCell ref="CS92:DI93"/>
    <mergeCell ref="DJ92:DZ93"/>
    <mergeCell ref="B94:T95"/>
    <mergeCell ref="U94:AV95"/>
    <mergeCell ref="AW94:BH95"/>
    <mergeCell ref="BI94:BT95"/>
    <mergeCell ref="BU94:BV95"/>
    <mergeCell ref="BW94:BX95"/>
    <mergeCell ref="BY94:BZ95"/>
    <mergeCell ref="CA94:CB95"/>
    <mergeCell ref="CK94:CL95"/>
    <mergeCell ref="CM94:CN95"/>
    <mergeCell ref="CO94:CP95"/>
    <mergeCell ref="CQ94:CR95"/>
    <mergeCell ref="CC94:CD95"/>
    <mergeCell ref="CE94:CF95"/>
    <mergeCell ref="CG94:CH95"/>
    <mergeCell ref="CI94:CJ95"/>
    <mergeCell ref="CS94:DI95"/>
    <mergeCell ref="DJ94:DZ95"/>
    <mergeCell ref="B98:T99"/>
    <mergeCell ref="U98:AV99"/>
    <mergeCell ref="AW98:BH99"/>
    <mergeCell ref="BI98:BT99"/>
    <mergeCell ref="BU98:BV99"/>
    <mergeCell ref="BW98:BX99"/>
    <mergeCell ref="BY98:BZ99"/>
    <mergeCell ref="CA98:CB99"/>
    <mergeCell ref="CK98:CL99"/>
    <mergeCell ref="CM98:CN99"/>
    <mergeCell ref="CO98:CP99"/>
    <mergeCell ref="CQ98:CR99"/>
    <mergeCell ref="CC98:CD99"/>
    <mergeCell ref="CE98:CF99"/>
    <mergeCell ref="CG98:CH99"/>
    <mergeCell ref="CI98:CJ99"/>
    <mergeCell ref="CS98:DI99"/>
    <mergeCell ref="DJ98:DZ99"/>
    <mergeCell ref="B100:T101"/>
    <mergeCell ref="U100:AV101"/>
    <mergeCell ref="AW100:BH101"/>
    <mergeCell ref="BI100:BT101"/>
    <mergeCell ref="BU100:BV101"/>
    <mergeCell ref="BW100:BX101"/>
    <mergeCell ref="BY100:BZ101"/>
    <mergeCell ref="CA100:CB101"/>
    <mergeCell ref="CK100:CL101"/>
    <mergeCell ref="CM100:CN101"/>
    <mergeCell ref="CO100:CP101"/>
    <mergeCell ref="CQ100:CR101"/>
    <mergeCell ref="CC100:CD101"/>
    <mergeCell ref="CE100:CF101"/>
    <mergeCell ref="CG100:CH101"/>
    <mergeCell ref="CI100:CJ101"/>
    <mergeCell ref="CS100:DI101"/>
    <mergeCell ref="DJ100:DZ101"/>
    <mergeCell ref="B102:T103"/>
    <mergeCell ref="U102:AV103"/>
    <mergeCell ref="AW102:BH103"/>
    <mergeCell ref="BI102:BT103"/>
    <mergeCell ref="BU102:BV103"/>
    <mergeCell ref="BW102:BX103"/>
    <mergeCell ref="BY102:BZ103"/>
    <mergeCell ref="CA102:CB103"/>
    <mergeCell ref="CK102:CL103"/>
    <mergeCell ref="CM102:CN103"/>
    <mergeCell ref="CO102:CP103"/>
    <mergeCell ref="CQ102:CR103"/>
    <mergeCell ref="CC102:CD103"/>
    <mergeCell ref="CE102:CF103"/>
    <mergeCell ref="CG102:CH103"/>
    <mergeCell ref="CI102:CJ103"/>
    <mergeCell ref="CS102:DI103"/>
    <mergeCell ref="DJ102:DZ103"/>
    <mergeCell ref="B104:T105"/>
    <mergeCell ref="U104:AV105"/>
    <mergeCell ref="AW104:BH105"/>
    <mergeCell ref="BI104:BT105"/>
    <mergeCell ref="BU104:BV105"/>
    <mergeCell ref="BW104:BX105"/>
    <mergeCell ref="BY104:BZ105"/>
    <mergeCell ref="CA104:CB105"/>
    <mergeCell ref="CK104:CL105"/>
    <mergeCell ref="CM104:CN105"/>
    <mergeCell ref="CO104:CP105"/>
    <mergeCell ref="CQ104:CR105"/>
    <mergeCell ref="CC104:CD105"/>
    <mergeCell ref="CE104:CF105"/>
    <mergeCell ref="CG104:CH105"/>
    <mergeCell ref="CI104:CJ105"/>
    <mergeCell ref="CS104:DI105"/>
    <mergeCell ref="DJ104:DZ105"/>
    <mergeCell ref="B106:T107"/>
    <mergeCell ref="U106:AV107"/>
    <mergeCell ref="AW106:BH107"/>
    <mergeCell ref="BI106:BT107"/>
    <mergeCell ref="BU106:BV107"/>
    <mergeCell ref="BW106:BX107"/>
    <mergeCell ref="BY106:BZ107"/>
    <mergeCell ref="CA106:CB107"/>
    <mergeCell ref="CK106:CL107"/>
    <mergeCell ref="CM106:CN107"/>
    <mergeCell ref="CO106:CP107"/>
    <mergeCell ref="CQ106:CR107"/>
    <mergeCell ref="CC106:CD107"/>
    <mergeCell ref="CE106:CF107"/>
    <mergeCell ref="CG106:CH107"/>
    <mergeCell ref="CI106:CJ107"/>
    <mergeCell ref="CS106:DI107"/>
    <mergeCell ref="DJ106:DZ107"/>
    <mergeCell ref="B108:T109"/>
    <mergeCell ref="U108:AV109"/>
    <mergeCell ref="AW108:BH109"/>
    <mergeCell ref="BI108:BT109"/>
    <mergeCell ref="BU108:BV109"/>
    <mergeCell ref="BW108:BX109"/>
    <mergeCell ref="BY108:BZ109"/>
    <mergeCell ref="CA108:CB109"/>
    <mergeCell ref="CK108:CL109"/>
    <mergeCell ref="CM108:CN109"/>
    <mergeCell ref="CO108:CP109"/>
    <mergeCell ref="CQ108:CR109"/>
    <mergeCell ref="CC108:CD109"/>
    <mergeCell ref="CE108:CF109"/>
    <mergeCell ref="CG108:CH109"/>
    <mergeCell ref="CI108:CJ109"/>
    <mergeCell ref="CS108:DI109"/>
    <mergeCell ref="DJ108:DZ109"/>
    <mergeCell ref="B110:T111"/>
    <mergeCell ref="U110:AV111"/>
    <mergeCell ref="AW110:BH111"/>
    <mergeCell ref="BI110:BT111"/>
    <mergeCell ref="BU110:BV111"/>
    <mergeCell ref="BW110:BX111"/>
    <mergeCell ref="BY110:BZ111"/>
    <mergeCell ref="CA110:CB111"/>
    <mergeCell ref="CK110:CL111"/>
    <mergeCell ref="CM110:CN111"/>
    <mergeCell ref="CO110:CP111"/>
    <mergeCell ref="CQ110:CR111"/>
    <mergeCell ref="CC110:CD111"/>
    <mergeCell ref="CE110:CF111"/>
    <mergeCell ref="CG110:CH111"/>
    <mergeCell ref="CI110:CJ111"/>
    <mergeCell ref="CS110:DI111"/>
    <mergeCell ref="DJ110:DZ111"/>
    <mergeCell ref="B114:T115"/>
    <mergeCell ref="U114:AV115"/>
    <mergeCell ref="AW114:BH115"/>
    <mergeCell ref="BI114:BT115"/>
    <mergeCell ref="BU114:BV115"/>
    <mergeCell ref="BW114:BX115"/>
    <mergeCell ref="BY114:BZ115"/>
    <mergeCell ref="CA114:CB115"/>
    <mergeCell ref="CK114:CL115"/>
    <mergeCell ref="CM114:CN115"/>
    <mergeCell ref="CO114:CP115"/>
    <mergeCell ref="CQ114:CR115"/>
    <mergeCell ref="CC114:CD115"/>
    <mergeCell ref="CE114:CF115"/>
    <mergeCell ref="CG114:CH115"/>
    <mergeCell ref="CI114:CJ115"/>
    <mergeCell ref="CS114:DI115"/>
    <mergeCell ref="DJ114:DZ115"/>
    <mergeCell ref="B116:T117"/>
    <mergeCell ref="U116:AV117"/>
    <mergeCell ref="AW116:BH117"/>
    <mergeCell ref="BI116:BT117"/>
    <mergeCell ref="BU116:BV117"/>
    <mergeCell ref="BW116:BX117"/>
    <mergeCell ref="BY116:BZ117"/>
    <mergeCell ref="CA116:CB117"/>
    <mergeCell ref="CK116:CL117"/>
    <mergeCell ref="CM116:CN117"/>
    <mergeCell ref="CO116:CP117"/>
    <mergeCell ref="CQ116:CR117"/>
    <mergeCell ref="CC116:CD117"/>
    <mergeCell ref="CE116:CF117"/>
    <mergeCell ref="CG116:CH117"/>
    <mergeCell ref="CI116:CJ117"/>
    <mergeCell ref="CS116:DI117"/>
    <mergeCell ref="DJ116:DZ117"/>
    <mergeCell ref="B118:T119"/>
    <mergeCell ref="U118:AV119"/>
    <mergeCell ref="AW118:BH119"/>
    <mergeCell ref="BI118:BT119"/>
    <mergeCell ref="BU118:BV119"/>
    <mergeCell ref="BW118:BX119"/>
    <mergeCell ref="BY118:BZ119"/>
    <mergeCell ref="CA118:CB119"/>
    <mergeCell ref="CK118:CL119"/>
    <mergeCell ref="CM118:CN119"/>
    <mergeCell ref="CO118:CP119"/>
    <mergeCell ref="CQ118:CR119"/>
    <mergeCell ref="CC118:CD119"/>
    <mergeCell ref="CE118:CF119"/>
    <mergeCell ref="CG118:CH119"/>
    <mergeCell ref="CI118:CJ119"/>
    <mergeCell ref="CS118:DI119"/>
    <mergeCell ref="DJ118:DZ119"/>
    <mergeCell ref="B120:T121"/>
    <mergeCell ref="U120:AV121"/>
    <mergeCell ref="AW120:BH121"/>
    <mergeCell ref="BI120:BT121"/>
    <mergeCell ref="BU120:BV121"/>
    <mergeCell ref="BW120:BX121"/>
    <mergeCell ref="BY120:BZ121"/>
    <mergeCell ref="CA120:CB121"/>
    <mergeCell ref="CK120:CL121"/>
    <mergeCell ref="CM120:CN121"/>
    <mergeCell ref="CO120:CP121"/>
    <mergeCell ref="CQ120:CR121"/>
    <mergeCell ref="CC120:CD121"/>
    <mergeCell ref="CE120:CF121"/>
    <mergeCell ref="CG120:CH121"/>
    <mergeCell ref="CI120:CJ121"/>
    <mergeCell ref="CS120:DI121"/>
    <mergeCell ref="DJ120:DZ121"/>
    <mergeCell ref="B122:T123"/>
    <mergeCell ref="U122:AV123"/>
    <mergeCell ref="AW122:BH123"/>
    <mergeCell ref="BI122:BT123"/>
    <mergeCell ref="BU122:BV123"/>
    <mergeCell ref="BW122:BX123"/>
    <mergeCell ref="BY122:BZ123"/>
    <mergeCell ref="CA122:CB123"/>
    <mergeCell ref="CK122:CL123"/>
    <mergeCell ref="CM122:CN123"/>
    <mergeCell ref="CO122:CP123"/>
    <mergeCell ref="CQ122:CR123"/>
    <mergeCell ref="CC122:CD123"/>
    <mergeCell ref="CE122:CF123"/>
    <mergeCell ref="CG122:CH123"/>
    <mergeCell ref="CI122:CJ123"/>
    <mergeCell ref="CS122:DI123"/>
    <mergeCell ref="DJ122:DZ123"/>
    <mergeCell ref="B124:T125"/>
    <mergeCell ref="U124:AV125"/>
    <mergeCell ref="AW124:BH125"/>
    <mergeCell ref="BI124:BT125"/>
    <mergeCell ref="BU124:BV125"/>
    <mergeCell ref="BW124:BX125"/>
    <mergeCell ref="BY124:BZ125"/>
    <mergeCell ref="CA124:CB125"/>
    <mergeCell ref="CK124:CL125"/>
    <mergeCell ref="CM124:CN125"/>
    <mergeCell ref="CO124:CP125"/>
    <mergeCell ref="CQ124:CR125"/>
    <mergeCell ref="CC124:CD125"/>
    <mergeCell ref="CE124:CF125"/>
    <mergeCell ref="CG124:CH125"/>
    <mergeCell ref="CI124:CJ125"/>
    <mergeCell ref="CS124:DI125"/>
    <mergeCell ref="DJ124:DZ125"/>
    <mergeCell ref="B126:T127"/>
    <mergeCell ref="U126:AV127"/>
    <mergeCell ref="AW126:BH127"/>
    <mergeCell ref="BI126:BT127"/>
    <mergeCell ref="BU126:BV127"/>
    <mergeCell ref="BW126:BX127"/>
    <mergeCell ref="BY126:BZ127"/>
    <mergeCell ref="CA126:CB127"/>
    <mergeCell ref="CK126:CL127"/>
    <mergeCell ref="CM126:CN127"/>
    <mergeCell ref="CO126:CP127"/>
    <mergeCell ref="CQ126:CR127"/>
    <mergeCell ref="CC126:CD127"/>
    <mergeCell ref="CE126:CF127"/>
    <mergeCell ref="CG126:CH127"/>
    <mergeCell ref="CI126:CJ127"/>
    <mergeCell ref="CS126:DI127"/>
    <mergeCell ref="DJ126:DZ127"/>
    <mergeCell ref="B130:T131"/>
    <mergeCell ref="U130:AV131"/>
    <mergeCell ref="AW130:BH131"/>
    <mergeCell ref="BI130:BT131"/>
    <mergeCell ref="BU130:BV131"/>
    <mergeCell ref="BW130:BX131"/>
    <mergeCell ref="BY130:BZ131"/>
    <mergeCell ref="CA130:CB131"/>
    <mergeCell ref="CK130:CL131"/>
    <mergeCell ref="CM130:CN131"/>
    <mergeCell ref="CO130:CP131"/>
    <mergeCell ref="CQ130:CR131"/>
    <mergeCell ref="CC130:CD131"/>
    <mergeCell ref="CE130:CF131"/>
    <mergeCell ref="CG130:CH131"/>
    <mergeCell ref="CI130:CJ131"/>
    <mergeCell ref="CS130:DI131"/>
    <mergeCell ref="DJ130:DZ131"/>
    <mergeCell ref="B132:T133"/>
    <mergeCell ref="U132:AV133"/>
    <mergeCell ref="AW132:BH133"/>
    <mergeCell ref="BI132:BT133"/>
    <mergeCell ref="BU132:BV133"/>
    <mergeCell ref="BW132:BX133"/>
    <mergeCell ref="BY132:BZ133"/>
    <mergeCell ref="CA132:CB133"/>
    <mergeCell ref="CK132:CL133"/>
    <mergeCell ref="CM132:CN133"/>
    <mergeCell ref="CO132:CP133"/>
    <mergeCell ref="CQ132:CR133"/>
    <mergeCell ref="CC132:CD133"/>
    <mergeCell ref="CE132:CF133"/>
    <mergeCell ref="CG132:CH133"/>
    <mergeCell ref="CI132:CJ133"/>
    <mergeCell ref="CS132:DI133"/>
    <mergeCell ref="DJ132:DZ133"/>
    <mergeCell ref="B134:T135"/>
    <mergeCell ref="U134:AV135"/>
    <mergeCell ref="AW134:BH135"/>
    <mergeCell ref="BI134:BT135"/>
    <mergeCell ref="BU134:BV135"/>
    <mergeCell ref="BW134:BX135"/>
    <mergeCell ref="BY134:BZ135"/>
    <mergeCell ref="CA134:CB135"/>
    <mergeCell ref="CK134:CL135"/>
    <mergeCell ref="CM134:CN135"/>
    <mergeCell ref="CO134:CP135"/>
    <mergeCell ref="CQ134:CR135"/>
    <mergeCell ref="CC134:CD135"/>
    <mergeCell ref="CE134:CF135"/>
    <mergeCell ref="CG134:CH135"/>
    <mergeCell ref="CI134:CJ135"/>
    <mergeCell ref="CS134:DI135"/>
    <mergeCell ref="DJ134:DZ135"/>
    <mergeCell ref="B136:T137"/>
    <mergeCell ref="U136:AV137"/>
    <mergeCell ref="AW136:BH137"/>
    <mergeCell ref="BI136:BT137"/>
    <mergeCell ref="BU136:BV137"/>
    <mergeCell ref="BW136:BX137"/>
    <mergeCell ref="BY136:BZ137"/>
    <mergeCell ref="CA136:CB137"/>
    <mergeCell ref="CK136:CL137"/>
    <mergeCell ref="CM136:CN137"/>
    <mergeCell ref="CO136:CP137"/>
    <mergeCell ref="CQ136:CR137"/>
    <mergeCell ref="CC136:CD137"/>
    <mergeCell ref="CE136:CF137"/>
    <mergeCell ref="CG136:CH137"/>
    <mergeCell ref="CI136:CJ137"/>
    <mergeCell ref="CS136:DI137"/>
    <mergeCell ref="DJ136:DZ137"/>
    <mergeCell ref="B138:T139"/>
    <mergeCell ref="U138:AV139"/>
    <mergeCell ref="AW138:BH139"/>
    <mergeCell ref="BI138:BT139"/>
    <mergeCell ref="BU138:BV139"/>
    <mergeCell ref="BW138:BX139"/>
    <mergeCell ref="BY138:BZ139"/>
    <mergeCell ref="CA138:CB139"/>
    <mergeCell ref="CK138:CL139"/>
    <mergeCell ref="CM138:CN139"/>
    <mergeCell ref="CO138:CP139"/>
    <mergeCell ref="CQ138:CR139"/>
    <mergeCell ref="CC138:CD139"/>
    <mergeCell ref="CE138:CF139"/>
    <mergeCell ref="CG138:CH139"/>
    <mergeCell ref="CI138:CJ139"/>
    <mergeCell ref="CS138:DI139"/>
    <mergeCell ref="DJ138:DZ139"/>
    <mergeCell ref="B140:T141"/>
    <mergeCell ref="U140:AV141"/>
    <mergeCell ref="AW140:BH141"/>
    <mergeCell ref="BI140:BT141"/>
    <mergeCell ref="BU140:BV141"/>
    <mergeCell ref="BW140:BX141"/>
    <mergeCell ref="BY140:BZ141"/>
    <mergeCell ref="CA140:CB141"/>
    <mergeCell ref="BY142:BZ143"/>
    <mergeCell ref="CA142:CB143"/>
    <mergeCell ref="CK140:CL141"/>
    <mergeCell ref="CM140:CN141"/>
    <mergeCell ref="CO140:CP141"/>
    <mergeCell ref="CQ140:CR141"/>
    <mergeCell ref="CC140:CD141"/>
    <mergeCell ref="CE140:CF141"/>
    <mergeCell ref="CG140:CH141"/>
    <mergeCell ref="CI140:CJ141"/>
    <mergeCell ref="CK142:CL143"/>
    <mergeCell ref="CM142:CN143"/>
    <mergeCell ref="CO142:CP143"/>
    <mergeCell ref="CQ142:CR143"/>
    <mergeCell ref="B142:T143"/>
    <mergeCell ref="U142:AV143"/>
    <mergeCell ref="AW142:BH143"/>
    <mergeCell ref="BI142:BT143"/>
    <mergeCell ref="BU142:BV143"/>
    <mergeCell ref="BW142:BX143"/>
    <mergeCell ref="DQ1:DZ1"/>
    <mergeCell ref="CC142:CD143"/>
    <mergeCell ref="CE142:CF143"/>
    <mergeCell ref="CG142:CH143"/>
    <mergeCell ref="CI142:CJ143"/>
    <mergeCell ref="B2:O4"/>
    <mergeCell ref="CS140:DI141"/>
    <mergeCell ref="DJ140:DZ141"/>
    <mergeCell ref="CS142:DI143"/>
    <mergeCell ref="DJ142:DZ143"/>
    <mergeCell ref="AH4:AN8"/>
    <mergeCell ref="AB4:AG8"/>
    <mergeCell ref="CA4:CT8"/>
    <mergeCell ref="DG3:DZ8"/>
    <mergeCell ref="AU4:AX8"/>
    <mergeCell ref="BG4:BH8"/>
    <mergeCell ref="BI4:BN8"/>
    <mergeCell ref="AO4:AT8"/>
    <mergeCell ref="BO4:BR8"/>
    <mergeCell ref="BS4:BV8"/>
  </mergeCells>
  <dataValidations count="2">
    <dataValidation allowBlank="1" showInputMessage="1" showErrorMessage="1" imeMode="fullAlpha" sqref="AY4:BB8 BS4:BV8 BI4"/>
    <dataValidation allowBlank="1" showInputMessage="1" showErrorMessage="1" imeMode="hiragana" sqref="BR14:CE34 I17:AD19 J13:Y15"/>
  </dataValidations>
  <printOptions/>
  <pageMargins left="0.7874015748031497" right="0.3937007874015748" top="0.3937007874015748" bottom="0.1968503937007874" header="0.1968503937007874" footer="0.1968503937007874"/>
  <pageSetup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109"/>
  <sheetViews>
    <sheetView showGridLines="0" zoomScale="150" zoomScaleNormal="150" zoomScalePageLayoutView="0" workbookViewId="0" topLeftCell="A1">
      <selection activeCell="BV11" sqref="BV11"/>
    </sheetView>
  </sheetViews>
  <sheetFormatPr defaultColWidth="9.00390625" defaultRowHeight="12"/>
  <cols>
    <col min="1" max="95" width="1.875" style="23" customWidth="1"/>
    <col min="96" max="16384" width="9.375" style="23" customWidth="1"/>
  </cols>
  <sheetData>
    <row r="1" spans="86:93" ht="11.25">
      <c r="CH1" s="260" t="s">
        <v>288</v>
      </c>
      <c r="CI1" s="260"/>
      <c r="CJ1" s="260"/>
      <c r="CK1" s="260"/>
      <c r="CL1" s="260"/>
      <c r="CM1" s="260"/>
      <c r="CN1" s="260"/>
      <c r="CO1" s="260"/>
    </row>
    <row r="2" ht="5.25" customHeight="1">
      <c r="AW2" s="28"/>
    </row>
    <row r="3" spans="2:94" ht="5.25" customHeight="1">
      <c r="B3" s="149" t="s">
        <v>290</v>
      </c>
      <c r="C3" s="150"/>
      <c r="D3" s="150"/>
      <c r="E3" s="150"/>
      <c r="F3" s="150"/>
      <c r="G3" s="150"/>
      <c r="H3" s="150"/>
      <c r="I3" s="150"/>
      <c r="J3" s="151"/>
      <c r="AC3" s="159" t="s">
        <v>273</v>
      </c>
      <c r="AD3" s="160"/>
      <c r="AE3" s="160"/>
      <c r="AF3" s="161"/>
      <c r="AG3" s="169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1"/>
      <c r="AW3" s="28"/>
      <c r="AZ3" s="24"/>
      <c r="BA3" s="26"/>
      <c r="BB3" s="25"/>
      <c r="BC3" s="25"/>
      <c r="BD3" s="25"/>
      <c r="BE3" s="25"/>
      <c r="BF3" s="25"/>
      <c r="BG3" s="25"/>
      <c r="BH3" s="209" t="s">
        <v>230</v>
      </c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5"/>
      <c r="CA3" s="25"/>
      <c r="CB3" s="25"/>
      <c r="CC3" s="25"/>
      <c r="CD3" s="25"/>
      <c r="CE3" s="423" t="s">
        <v>172</v>
      </c>
      <c r="CF3" s="424"/>
      <c r="CG3" s="424"/>
      <c r="CH3" s="424"/>
      <c r="CI3" s="424"/>
      <c r="CJ3" s="424"/>
      <c r="CK3" s="424"/>
      <c r="CL3" s="424"/>
      <c r="CM3" s="424"/>
      <c r="CN3" s="424"/>
      <c r="CO3" s="425"/>
      <c r="CP3" s="81"/>
    </row>
    <row r="4" spans="2:94" ht="5.25" customHeight="1">
      <c r="B4" s="152"/>
      <c r="C4" s="153"/>
      <c r="D4" s="153"/>
      <c r="E4" s="153"/>
      <c r="F4" s="153"/>
      <c r="G4" s="153"/>
      <c r="H4" s="153"/>
      <c r="I4" s="153"/>
      <c r="J4" s="154"/>
      <c r="L4" s="415" t="s">
        <v>4</v>
      </c>
      <c r="M4" s="415"/>
      <c r="N4" s="415"/>
      <c r="O4" s="415"/>
      <c r="P4" s="415"/>
      <c r="AC4" s="162"/>
      <c r="AD4" s="163"/>
      <c r="AE4" s="163"/>
      <c r="AF4" s="164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3"/>
      <c r="AW4" s="28"/>
      <c r="AZ4" s="358" t="s">
        <v>176</v>
      </c>
      <c r="BA4" s="217"/>
      <c r="BB4" s="28"/>
      <c r="BC4" s="50"/>
      <c r="BD4" s="11"/>
      <c r="BE4" s="11"/>
      <c r="BF4" s="11"/>
      <c r="BG4" s="11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53"/>
      <c r="BT4" s="353"/>
      <c r="BU4" s="353"/>
      <c r="BV4" s="353"/>
      <c r="BW4" s="353"/>
      <c r="BX4" s="353"/>
      <c r="BY4" s="353"/>
      <c r="BZ4" s="11"/>
      <c r="CA4" s="11"/>
      <c r="CB4" s="11"/>
      <c r="CC4" s="11"/>
      <c r="CD4" s="11"/>
      <c r="CE4" s="426"/>
      <c r="CF4" s="427"/>
      <c r="CG4" s="427"/>
      <c r="CH4" s="427"/>
      <c r="CI4" s="427"/>
      <c r="CJ4" s="427"/>
      <c r="CK4" s="427"/>
      <c r="CL4" s="427"/>
      <c r="CM4" s="427"/>
      <c r="CN4" s="427"/>
      <c r="CO4" s="428"/>
      <c r="CP4" s="81"/>
    </row>
    <row r="5" spans="2:94" ht="5.25" customHeight="1">
      <c r="B5" s="152"/>
      <c r="C5" s="153"/>
      <c r="D5" s="153"/>
      <c r="E5" s="153"/>
      <c r="F5" s="153"/>
      <c r="G5" s="153"/>
      <c r="H5" s="153"/>
      <c r="I5" s="153"/>
      <c r="J5" s="154"/>
      <c r="L5" s="415"/>
      <c r="M5" s="415"/>
      <c r="N5" s="415"/>
      <c r="O5" s="415"/>
      <c r="P5" s="415"/>
      <c r="AC5" s="162"/>
      <c r="AD5" s="163"/>
      <c r="AE5" s="163"/>
      <c r="AF5" s="164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3"/>
      <c r="AW5" s="28"/>
      <c r="AZ5" s="358"/>
      <c r="BA5" s="217"/>
      <c r="BB5" s="28"/>
      <c r="BC5" s="50"/>
      <c r="BD5" s="11"/>
      <c r="BE5" s="11"/>
      <c r="BF5" s="11"/>
      <c r="BG5" s="11"/>
      <c r="BH5" s="353"/>
      <c r="BI5" s="353"/>
      <c r="BJ5" s="353"/>
      <c r="BK5" s="353"/>
      <c r="BL5" s="353"/>
      <c r="BM5" s="353"/>
      <c r="BN5" s="353"/>
      <c r="BO5" s="353"/>
      <c r="BP5" s="353"/>
      <c r="BQ5" s="353"/>
      <c r="BR5" s="353"/>
      <c r="BS5" s="353"/>
      <c r="BT5" s="353"/>
      <c r="BU5" s="353"/>
      <c r="BV5" s="353"/>
      <c r="BW5" s="353"/>
      <c r="BX5" s="353"/>
      <c r="BY5" s="353"/>
      <c r="BZ5" s="11"/>
      <c r="CA5" s="11"/>
      <c r="CB5" s="11"/>
      <c r="CC5" s="11"/>
      <c r="CD5" s="11"/>
      <c r="CE5" s="426"/>
      <c r="CF5" s="427"/>
      <c r="CG5" s="427"/>
      <c r="CH5" s="427"/>
      <c r="CI5" s="427"/>
      <c r="CJ5" s="427"/>
      <c r="CK5" s="427"/>
      <c r="CL5" s="427"/>
      <c r="CM5" s="427"/>
      <c r="CN5" s="427"/>
      <c r="CO5" s="428"/>
      <c r="CP5" s="81"/>
    </row>
    <row r="6" spans="2:94" ht="5.25" customHeight="1">
      <c r="B6" s="155"/>
      <c r="C6" s="156"/>
      <c r="D6" s="156"/>
      <c r="E6" s="156"/>
      <c r="F6" s="156"/>
      <c r="G6" s="156"/>
      <c r="H6" s="156"/>
      <c r="I6" s="156"/>
      <c r="J6" s="157"/>
      <c r="L6" s="415"/>
      <c r="M6" s="415"/>
      <c r="N6" s="415"/>
      <c r="O6" s="415"/>
      <c r="P6" s="415"/>
      <c r="AC6" s="162"/>
      <c r="AD6" s="163"/>
      <c r="AE6" s="163"/>
      <c r="AF6" s="164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3"/>
      <c r="AW6" s="28"/>
      <c r="AZ6" s="216"/>
      <c r="BA6" s="217"/>
      <c r="BB6" s="31"/>
      <c r="BC6" s="51"/>
      <c r="BD6" s="51"/>
      <c r="BE6" s="51"/>
      <c r="BF6" s="51"/>
      <c r="BG6" s="51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51"/>
      <c r="CA6" s="51"/>
      <c r="CB6" s="51"/>
      <c r="CC6" s="51"/>
      <c r="CD6" s="51"/>
      <c r="CE6" s="429"/>
      <c r="CF6" s="430"/>
      <c r="CG6" s="430"/>
      <c r="CH6" s="430"/>
      <c r="CI6" s="430"/>
      <c r="CJ6" s="430"/>
      <c r="CK6" s="430"/>
      <c r="CL6" s="430"/>
      <c r="CM6" s="430"/>
      <c r="CN6" s="430"/>
      <c r="CO6" s="431"/>
      <c r="CP6" s="81"/>
    </row>
    <row r="7" spans="29:94" ht="5.25" customHeight="1">
      <c r="AC7" s="165"/>
      <c r="AD7" s="166"/>
      <c r="AE7" s="166"/>
      <c r="AF7" s="167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5"/>
      <c r="AW7" s="28"/>
      <c r="AZ7" s="216"/>
      <c r="BA7" s="217"/>
      <c r="BB7" s="24"/>
      <c r="BC7" s="25"/>
      <c r="BD7" s="25"/>
      <c r="BE7" s="25"/>
      <c r="BF7" s="26"/>
      <c r="BG7" s="25"/>
      <c r="BH7" s="421" t="s">
        <v>177</v>
      </c>
      <c r="BI7" s="421"/>
      <c r="BJ7" s="421"/>
      <c r="BK7" s="421"/>
      <c r="BL7" s="421"/>
      <c r="BM7" s="421"/>
      <c r="BN7" s="421"/>
      <c r="BO7" s="421"/>
      <c r="BP7" s="421"/>
      <c r="BQ7" s="421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432" t="s">
        <v>295</v>
      </c>
      <c r="CF7" s="375"/>
      <c r="CG7" s="375"/>
      <c r="CH7" s="375"/>
      <c r="CI7" s="372" t="s">
        <v>0</v>
      </c>
      <c r="CJ7" s="375" t="s">
        <v>274</v>
      </c>
      <c r="CK7" s="376"/>
      <c r="CL7" s="372" t="s">
        <v>1</v>
      </c>
      <c r="CM7" s="375" t="s">
        <v>274</v>
      </c>
      <c r="CN7" s="376"/>
      <c r="CO7" s="369" t="s">
        <v>2</v>
      </c>
      <c r="CP7" s="75"/>
    </row>
    <row r="8" spans="49:94" ht="5.25" customHeight="1">
      <c r="AW8" s="28"/>
      <c r="AZ8" s="216"/>
      <c r="BA8" s="217"/>
      <c r="BB8" s="380" t="s">
        <v>173</v>
      </c>
      <c r="BC8" s="381"/>
      <c r="BD8" s="381"/>
      <c r="BE8" s="381"/>
      <c r="BF8" s="382"/>
      <c r="BG8" s="2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433"/>
      <c r="CF8" s="434"/>
      <c r="CG8" s="434"/>
      <c r="CH8" s="434"/>
      <c r="CI8" s="373"/>
      <c r="CJ8" s="377"/>
      <c r="CK8" s="377"/>
      <c r="CL8" s="373"/>
      <c r="CM8" s="377"/>
      <c r="CN8" s="377"/>
      <c r="CO8" s="370"/>
      <c r="CP8" s="19"/>
    </row>
    <row r="9" spans="35:94" ht="5.25" customHeight="1">
      <c r="AI9" s="334"/>
      <c r="AJ9" s="335"/>
      <c r="AK9" s="388"/>
      <c r="AL9" s="335"/>
      <c r="AM9" s="334"/>
      <c r="AO9" s="388"/>
      <c r="AP9" s="334"/>
      <c r="AR9" s="388"/>
      <c r="AS9" s="334"/>
      <c r="AW9" s="28"/>
      <c r="AZ9" s="216"/>
      <c r="BA9" s="217"/>
      <c r="BB9" s="383"/>
      <c r="BC9" s="381"/>
      <c r="BD9" s="381"/>
      <c r="BE9" s="381"/>
      <c r="BF9" s="382"/>
      <c r="BG9" s="31"/>
      <c r="BH9" s="422"/>
      <c r="BI9" s="422"/>
      <c r="BJ9" s="422"/>
      <c r="BK9" s="422"/>
      <c r="BL9" s="422"/>
      <c r="BM9" s="422"/>
      <c r="BN9" s="422"/>
      <c r="BO9" s="422"/>
      <c r="BP9" s="422"/>
      <c r="BQ9" s="422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435"/>
      <c r="CF9" s="436"/>
      <c r="CG9" s="436"/>
      <c r="CH9" s="436"/>
      <c r="CI9" s="374"/>
      <c r="CJ9" s="378"/>
      <c r="CK9" s="378"/>
      <c r="CL9" s="374"/>
      <c r="CM9" s="378"/>
      <c r="CN9" s="378"/>
      <c r="CO9" s="371"/>
      <c r="CP9" s="19"/>
    </row>
    <row r="10" spans="35:94" ht="5.25" customHeight="1">
      <c r="AI10" s="335"/>
      <c r="AJ10" s="335"/>
      <c r="AK10" s="335"/>
      <c r="AL10" s="335"/>
      <c r="AM10" s="334"/>
      <c r="AO10" s="388"/>
      <c r="AP10" s="334"/>
      <c r="AR10" s="388"/>
      <c r="AS10" s="334"/>
      <c r="AW10" s="28"/>
      <c r="AZ10" s="216"/>
      <c r="BA10" s="217"/>
      <c r="BB10" s="152" t="s">
        <v>174</v>
      </c>
      <c r="BC10" s="347"/>
      <c r="BD10" s="347"/>
      <c r="BE10" s="347"/>
      <c r="BF10" s="332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407"/>
      <c r="CF10" s="437"/>
      <c r="CG10" s="437"/>
      <c r="CH10" s="437"/>
      <c r="CI10" s="372" t="s">
        <v>0</v>
      </c>
      <c r="CJ10" s="372"/>
      <c r="CK10" s="384"/>
      <c r="CL10" s="372" t="s">
        <v>1</v>
      </c>
      <c r="CM10" s="372"/>
      <c r="CN10" s="384"/>
      <c r="CO10" s="369" t="s">
        <v>2</v>
      </c>
      <c r="CP10" s="75"/>
    </row>
    <row r="11" spans="49:94" ht="5.25" customHeight="1">
      <c r="AW11" s="28"/>
      <c r="AZ11" s="216"/>
      <c r="BA11" s="217"/>
      <c r="BB11" s="232"/>
      <c r="BC11" s="347"/>
      <c r="BD11" s="347"/>
      <c r="BE11" s="347"/>
      <c r="BF11" s="332"/>
      <c r="BG11" s="28"/>
      <c r="BH11" s="50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398"/>
      <c r="CF11" s="438"/>
      <c r="CG11" s="438"/>
      <c r="CH11" s="438"/>
      <c r="CI11" s="373"/>
      <c r="CJ11" s="373"/>
      <c r="CK11" s="373"/>
      <c r="CL11" s="373"/>
      <c r="CM11" s="373"/>
      <c r="CN11" s="373"/>
      <c r="CO11" s="370"/>
      <c r="CP11" s="19"/>
    </row>
    <row r="12" spans="12:94" ht="5.25" customHeight="1">
      <c r="L12" s="418" t="s">
        <v>123</v>
      </c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W12" s="28"/>
      <c r="AZ12" s="216"/>
      <c r="BA12" s="217"/>
      <c r="BB12" s="30"/>
      <c r="BC12" s="31"/>
      <c r="BD12" s="31"/>
      <c r="BE12" s="31"/>
      <c r="BF12" s="32"/>
      <c r="BG12" s="3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439"/>
      <c r="CF12" s="243"/>
      <c r="CG12" s="243"/>
      <c r="CH12" s="243"/>
      <c r="CI12" s="374"/>
      <c r="CJ12" s="374"/>
      <c r="CK12" s="374"/>
      <c r="CL12" s="374"/>
      <c r="CM12" s="374"/>
      <c r="CN12" s="374"/>
      <c r="CO12" s="371"/>
      <c r="CP12" s="19"/>
    </row>
    <row r="13" spans="12:94" ht="5.25" customHeight="1"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W13" s="28"/>
      <c r="AZ13" s="216"/>
      <c r="BA13" s="217"/>
      <c r="BB13" s="24"/>
      <c r="BC13" s="25"/>
      <c r="BD13" s="25"/>
      <c r="BE13" s="25"/>
      <c r="BF13" s="26"/>
      <c r="BG13" s="25"/>
      <c r="BH13" s="421" t="s">
        <v>178</v>
      </c>
      <c r="BI13" s="421"/>
      <c r="BJ13" s="421"/>
      <c r="BK13" s="421"/>
      <c r="BL13" s="421"/>
      <c r="BM13" s="421"/>
      <c r="BN13" s="421"/>
      <c r="BO13" s="421"/>
      <c r="BP13" s="421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432" t="s">
        <v>295</v>
      </c>
      <c r="CF13" s="375"/>
      <c r="CG13" s="375"/>
      <c r="CH13" s="375"/>
      <c r="CI13" s="372" t="s">
        <v>0</v>
      </c>
      <c r="CJ13" s="375" t="s">
        <v>274</v>
      </c>
      <c r="CK13" s="376"/>
      <c r="CL13" s="372" t="s">
        <v>1</v>
      </c>
      <c r="CM13" s="375" t="s">
        <v>274</v>
      </c>
      <c r="CN13" s="376"/>
      <c r="CO13" s="369" t="s">
        <v>2</v>
      </c>
      <c r="CP13" s="75"/>
    </row>
    <row r="14" spans="12:94" ht="5.25" customHeight="1"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W14" s="28"/>
      <c r="AZ14" s="216"/>
      <c r="BA14" s="217"/>
      <c r="BB14" s="27"/>
      <c r="BC14" s="28"/>
      <c r="BD14" s="28"/>
      <c r="BE14" s="28"/>
      <c r="BF14" s="29"/>
      <c r="BG14" s="28"/>
      <c r="BH14" s="168"/>
      <c r="BI14" s="168"/>
      <c r="BJ14" s="168"/>
      <c r="BK14" s="168"/>
      <c r="BL14" s="168"/>
      <c r="BM14" s="168"/>
      <c r="BN14" s="168"/>
      <c r="BO14" s="168"/>
      <c r="BP14" s="168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433"/>
      <c r="CF14" s="434"/>
      <c r="CG14" s="434"/>
      <c r="CH14" s="434"/>
      <c r="CI14" s="373"/>
      <c r="CJ14" s="377"/>
      <c r="CK14" s="377"/>
      <c r="CL14" s="373"/>
      <c r="CM14" s="377"/>
      <c r="CN14" s="377"/>
      <c r="CO14" s="370"/>
      <c r="CP14" s="19"/>
    </row>
    <row r="15" spans="49:94" ht="5.25" customHeight="1">
      <c r="AW15" s="28"/>
      <c r="AZ15" s="216"/>
      <c r="BA15" s="217"/>
      <c r="BF15" s="29"/>
      <c r="BG15" s="31"/>
      <c r="BH15" s="422"/>
      <c r="BI15" s="422"/>
      <c r="BJ15" s="422"/>
      <c r="BK15" s="422"/>
      <c r="BL15" s="422"/>
      <c r="BM15" s="422"/>
      <c r="BN15" s="422"/>
      <c r="BO15" s="422"/>
      <c r="BP15" s="422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435"/>
      <c r="CF15" s="436"/>
      <c r="CG15" s="436"/>
      <c r="CH15" s="436"/>
      <c r="CI15" s="374"/>
      <c r="CJ15" s="378"/>
      <c r="CK15" s="378"/>
      <c r="CL15" s="374"/>
      <c r="CM15" s="378"/>
      <c r="CN15" s="378"/>
      <c r="CO15" s="371"/>
      <c r="CP15" s="19"/>
    </row>
    <row r="16" spans="49:94" ht="5.25" customHeight="1">
      <c r="AW16" s="28"/>
      <c r="AZ16" s="216"/>
      <c r="BA16" s="217"/>
      <c r="BB16" s="380" t="s">
        <v>175</v>
      </c>
      <c r="BC16" s="381"/>
      <c r="BD16" s="381"/>
      <c r="BE16" s="381"/>
      <c r="BF16" s="382"/>
      <c r="BG16" s="25"/>
      <c r="BH16" s="421" t="s">
        <v>179</v>
      </c>
      <c r="BI16" s="421"/>
      <c r="BJ16" s="421"/>
      <c r="BK16" s="421"/>
      <c r="BL16" s="421"/>
      <c r="BM16" s="421"/>
      <c r="BN16" s="421"/>
      <c r="BO16" s="421"/>
      <c r="BP16" s="421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432" t="s">
        <v>295</v>
      </c>
      <c r="CF16" s="375"/>
      <c r="CG16" s="375"/>
      <c r="CH16" s="375"/>
      <c r="CI16" s="372" t="s">
        <v>0</v>
      </c>
      <c r="CJ16" s="375" t="s">
        <v>274</v>
      </c>
      <c r="CK16" s="376"/>
      <c r="CL16" s="372" t="s">
        <v>1</v>
      </c>
      <c r="CM16" s="375" t="s">
        <v>274</v>
      </c>
      <c r="CN16" s="376"/>
      <c r="CO16" s="369" t="s">
        <v>2</v>
      </c>
      <c r="CP16" s="75"/>
    </row>
    <row r="17" spans="49:94" ht="5.25" customHeight="1">
      <c r="AW17" s="28"/>
      <c r="AZ17" s="216"/>
      <c r="BA17" s="217"/>
      <c r="BB17" s="383"/>
      <c r="BC17" s="381"/>
      <c r="BD17" s="381"/>
      <c r="BE17" s="381"/>
      <c r="BF17" s="382"/>
      <c r="BG17" s="28"/>
      <c r="BH17" s="168"/>
      <c r="BI17" s="168"/>
      <c r="BJ17" s="168"/>
      <c r="BK17" s="168"/>
      <c r="BL17" s="168"/>
      <c r="BM17" s="168"/>
      <c r="BN17" s="168"/>
      <c r="BO17" s="168"/>
      <c r="BP17" s="168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433"/>
      <c r="CF17" s="434"/>
      <c r="CG17" s="434"/>
      <c r="CH17" s="434"/>
      <c r="CI17" s="373"/>
      <c r="CJ17" s="377"/>
      <c r="CK17" s="377"/>
      <c r="CL17" s="373"/>
      <c r="CM17" s="377"/>
      <c r="CN17" s="377"/>
      <c r="CO17" s="370"/>
      <c r="CP17" s="19"/>
    </row>
    <row r="18" spans="49:94" ht="5.25" customHeight="1">
      <c r="AW18" s="28"/>
      <c r="AZ18" s="379"/>
      <c r="BA18" s="180"/>
      <c r="BB18" s="27"/>
      <c r="BC18" s="28"/>
      <c r="BD18" s="28"/>
      <c r="BE18" s="28"/>
      <c r="BF18" s="29"/>
      <c r="BG18" s="31"/>
      <c r="BH18" s="422"/>
      <c r="BI18" s="422"/>
      <c r="BJ18" s="422"/>
      <c r="BK18" s="422"/>
      <c r="BL18" s="422"/>
      <c r="BM18" s="422"/>
      <c r="BN18" s="422"/>
      <c r="BO18" s="422"/>
      <c r="BP18" s="422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435"/>
      <c r="CF18" s="436"/>
      <c r="CG18" s="436"/>
      <c r="CH18" s="436"/>
      <c r="CI18" s="374"/>
      <c r="CJ18" s="378"/>
      <c r="CK18" s="378"/>
      <c r="CL18" s="374"/>
      <c r="CM18" s="378"/>
      <c r="CN18" s="378"/>
      <c r="CO18" s="371"/>
      <c r="CP18" s="19"/>
    </row>
    <row r="19" spans="2:94" ht="5.25" customHeight="1">
      <c r="B19" s="184" t="s">
        <v>259</v>
      </c>
      <c r="C19" s="184"/>
      <c r="D19" s="184"/>
      <c r="E19" s="184"/>
      <c r="F19" s="184"/>
      <c r="G19" s="420" t="s">
        <v>262</v>
      </c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16" t="s">
        <v>261</v>
      </c>
      <c r="S19" s="416"/>
      <c r="T19" s="416"/>
      <c r="U19" s="416"/>
      <c r="V19" s="416"/>
      <c r="W19" s="416"/>
      <c r="X19" s="62"/>
      <c r="Y19" s="62"/>
      <c r="AW19" s="28"/>
      <c r="AZ19" s="379"/>
      <c r="BA19" s="180"/>
      <c r="BB19" s="28"/>
      <c r="BC19" s="28"/>
      <c r="BD19" s="28"/>
      <c r="BE19" s="28"/>
      <c r="BF19" s="29"/>
      <c r="BG19" s="25"/>
      <c r="BH19" s="421" t="s">
        <v>180</v>
      </c>
      <c r="BI19" s="421"/>
      <c r="BJ19" s="421"/>
      <c r="BK19" s="421"/>
      <c r="BL19" s="421"/>
      <c r="BM19" s="421"/>
      <c r="BN19" s="421"/>
      <c r="BO19" s="421"/>
      <c r="BP19" s="421"/>
      <c r="BQ19" s="421"/>
      <c r="BR19" s="421"/>
      <c r="BS19" s="421"/>
      <c r="BT19" s="421"/>
      <c r="BU19" s="421"/>
      <c r="BV19" s="421"/>
      <c r="BW19" s="25"/>
      <c r="BX19" s="25"/>
      <c r="BY19" s="25"/>
      <c r="BZ19" s="25"/>
      <c r="CA19" s="25"/>
      <c r="CB19" s="25"/>
      <c r="CC19" s="25"/>
      <c r="CD19" s="25"/>
      <c r="CE19" s="432" t="s">
        <v>295</v>
      </c>
      <c r="CF19" s="375"/>
      <c r="CG19" s="375"/>
      <c r="CH19" s="375"/>
      <c r="CI19" s="372" t="s">
        <v>0</v>
      </c>
      <c r="CJ19" s="375" t="s">
        <v>274</v>
      </c>
      <c r="CK19" s="376"/>
      <c r="CL19" s="372" t="s">
        <v>1</v>
      </c>
      <c r="CM19" s="375" t="s">
        <v>274</v>
      </c>
      <c r="CN19" s="376"/>
      <c r="CO19" s="369" t="s">
        <v>2</v>
      </c>
      <c r="CP19" s="75"/>
    </row>
    <row r="20" spans="2:94" ht="5.25" customHeight="1">
      <c r="B20" s="242"/>
      <c r="C20" s="242"/>
      <c r="D20" s="242"/>
      <c r="E20" s="242"/>
      <c r="F20" s="242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417"/>
      <c r="S20" s="417"/>
      <c r="T20" s="417"/>
      <c r="U20" s="417"/>
      <c r="V20" s="417"/>
      <c r="W20" s="417"/>
      <c r="X20" s="74"/>
      <c r="Y20" s="74"/>
      <c r="AW20" s="28"/>
      <c r="AZ20" s="379"/>
      <c r="BA20" s="180"/>
      <c r="BB20" s="28"/>
      <c r="BC20" s="28"/>
      <c r="BD20" s="28"/>
      <c r="BE20" s="28"/>
      <c r="BF20" s="29"/>
      <c r="BG20" s="2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96"/>
      <c r="BX20" s="96"/>
      <c r="BY20" s="96"/>
      <c r="BZ20" s="96"/>
      <c r="CA20" s="96"/>
      <c r="CB20" s="96"/>
      <c r="CC20" s="96"/>
      <c r="CD20" s="96"/>
      <c r="CE20" s="433"/>
      <c r="CF20" s="434"/>
      <c r="CG20" s="434"/>
      <c r="CH20" s="434"/>
      <c r="CI20" s="373"/>
      <c r="CJ20" s="377"/>
      <c r="CK20" s="377"/>
      <c r="CL20" s="373"/>
      <c r="CM20" s="377"/>
      <c r="CN20" s="377"/>
      <c r="CO20" s="370"/>
      <c r="CP20" s="19"/>
    </row>
    <row r="21" spans="2:94" ht="5.25" customHeight="1">
      <c r="B21" s="71"/>
      <c r="C21" s="71"/>
      <c r="D21" s="71"/>
      <c r="E21" s="71"/>
      <c r="F21" s="71"/>
      <c r="V21" s="28"/>
      <c r="W21" s="28"/>
      <c r="X21" s="28"/>
      <c r="Y21" s="28"/>
      <c r="AW21" s="28"/>
      <c r="AZ21" s="30"/>
      <c r="BA21" s="32"/>
      <c r="BB21" s="31"/>
      <c r="BC21" s="31"/>
      <c r="BD21" s="31"/>
      <c r="BE21" s="31"/>
      <c r="BF21" s="32"/>
      <c r="BG21" s="31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97"/>
      <c r="BX21" s="97"/>
      <c r="BY21" s="97"/>
      <c r="BZ21" s="97"/>
      <c r="CA21" s="97"/>
      <c r="CB21" s="97"/>
      <c r="CC21" s="97"/>
      <c r="CD21" s="97"/>
      <c r="CE21" s="435"/>
      <c r="CF21" s="436"/>
      <c r="CG21" s="436"/>
      <c r="CH21" s="436"/>
      <c r="CI21" s="374"/>
      <c r="CJ21" s="378"/>
      <c r="CK21" s="378"/>
      <c r="CL21" s="374"/>
      <c r="CM21" s="378"/>
      <c r="CN21" s="378"/>
      <c r="CO21" s="371"/>
      <c r="CP21" s="19"/>
    </row>
    <row r="22" spans="2:49" ht="5.25" customHeight="1">
      <c r="B22" s="184" t="s">
        <v>260</v>
      </c>
      <c r="C22" s="184"/>
      <c r="D22" s="184"/>
      <c r="E22" s="184"/>
      <c r="F22" s="184"/>
      <c r="G22" s="19"/>
      <c r="H22" s="28"/>
      <c r="I22" s="54"/>
      <c r="J22" s="54"/>
      <c r="K22" s="54"/>
      <c r="L22" s="54"/>
      <c r="M22" s="419" t="s">
        <v>170</v>
      </c>
      <c r="N22" s="419"/>
      <c r="O22" s="419"/>
      <c r="P22" s="419"/>
      <c r="Q22" s="419"/>
      <c r="R22" s="419"/>
      <c r="S22" s="419"/>
      <c r="T22" s="419"/>
      <c r="U22" s="419"/>
      <c r="V22" s="28"/>
      <c r="W22" s="334" t="s">
        <v>58</v>
      </c>
      <c r="AA22" s="222" t="s">
        <v>32</v>
      </c>
      <c r="AB22" s="222"/>
      <c r="AC22" s="222"/>
      <c r="AD22" s="222"/>
      <c r="AE22" s="222"/>
      <c r="AF22" s="335"/>
      <c r="AG22" s="387" t="s">
        <v>59</v>
      </c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W22" s="28"/>
    </row>
    <row r="23" spans="2:94" ht="5.25" customHeight="1">
      <c r="B23" s="242"/>
      <c r="C23" s="242"/>
      <c r="D23" s="242"/>
      <c r="E23" s="242"/>
      <c r="F23" s="242"/>
      <c r="G23" s="18"/>
      <c r="H23" s="64"/>
      <c r="I23" s="64"/>
      <c r="J23" s="64"/>
      <c r="K23" s="64"/>
      <c r="L23" s="64"/>
      <c r="M23" s="247"/>
      <c r="N23" s="247"/>
      <c r="O23" s="247"/>
      <c r="P23" s="247"/>
      <c r="Q23" s="247"/>
      <c r="R23" s="247"/>
      <c r="S23" s="247"/>
      <c r="T23" s="247"/>
      <c r="U23" s="247"/>
      <c r="V23" s="31"/>
      <c r="W23" s="198"/>
      <c r="AA23" s="222"/>
      <c r="AB23" s="222"/>
      <c r="AC23" s="222"/>
      <c r="AD23" s="222"/>
      <c r="AE23" s="222"/>
      <c r="AF23" s="335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W23" s="28"/>
      <c r="AZ23" s="24"/>
      <c r="BA23" s="26"/>
      <c r="BB23" s="24"/>
      <c r="BC23" s="26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4"/>
      <c r="BU23" s="25"/>
      <c r="BV23" s="25"/>
      <c r="BW23" s="25"/>
      <c r="BX23" s="25"/>
      <c r="BY23" s="25"/>
      <c r="BZ23" s="25"/>
      <c r="CA23" s="25"/>
      <c r="CB23" s="25"/>
      <c r="CC23" s="25"/>
      <c r="CD23" s="26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6"/>
      <c r="CP23" s="28"/>
    </row>
    <row r="24" spans="49:94" ht="5.25" customHeight="1">
      <c r="AW24" s="28"/>
      <c r="AZ24" s="95" t="s">
        <v>201</v>
      </c>
      <c r="BA24" s="91"/>
      <c r="BB24" s="152" t="s">
        <v>181</v>
      </c>
      <c r="BC24" s="332"/>
      <c r="BD24" s="28"/>
      <c r="BF24" s="184" t="s">
        <v>182</v>
      </c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4"/>
      <c r="BS24" s="28"/>
      <c r="BT24" s="27"/>
      <c r="BU24" s="28"/>
      <c r="BV24" s="184" t="s">
        <v>183</v>
      </c>
      <c r="BW24" s="353"/>
      <c r="BX24" s="353"/>
      <c r="BY24" s="353"/>
      <c r="BZ24" s="353"/>
      <c r="CA24" s="353"/>
      <c r="CB24" s="353"/>
      <c r="CC24" s="28"/>
      <c r="CD24" s="29"/>
      <c r="CE24" s="28"/>
      <c r="CF24" s="28"/>
      <c r="CG24" s="184" t="s">
        <v>184</v>
      </c>
      <c r="CH24" s="353"/>
      <c r="CI24" s="353"/>
      <c r="CJ24" s="353"/>
      <c r="CK24" s="353"/>
      <c r="CL24" s="353"/>
      <c r="CM24" s="353"/>
      <c r="CN24" s="28"/>
      <c r="CO24" s="29"/>
      <c r="CP24" s="28"/>
    </row>
    <row r="25" spans="27:94" ht="5.25" customHeight="1">
      <c r="AA25" s="389" t="s">
        <v>124</v>
      </c>
      <c r="AB25" s="222"/>
      <c r="AC25" s="222"/>
      <c r="AD25" s="222"/>
      <c r="AE25" s="222"/>
      <c r="AF25" s="335"/>
      <c r="AW25" s="28"/>
      <c r="AZ25" s="90"/>
      <c r="BA25" s="91"/>
      <c r="BB25" s="197"/>
      <c r="BC25" s="200"/>
      <c r="BD25" s="31"/>
      <c r="BE25" s="18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18"/>
      <c r="BS25" s="31"/>
      <c r="BT25" s="30"/>
      <c r="BU25" s="31"/>
      <c r="BV25" s="212"/>
      <c r="BW25" s="212"/>
      <c r="BX25" s="212"/>
      <c r="BY25" s="212"/>
      <c r="BZ25" s="212"/>
      <c r="CA25" s="212"/>
      <c r="CB25" s="212"/>
      <c r="CC25" s="31"/>
      <c r="CD25" s="32"/>
      <c r="CE25" s="31"/>
      <c r="CF25" s="31"/>
      <c r="CG25" s="212"/>
      <c r="CH25" s="212"/>
      <c r="CI25" s="212"/>
      <c r="CJ25" s="212"/>
      <c r="CK25" s="212"/>
      <c r="CL25" s="212"/>
      <c r="CM25" s="212"/>
      <c r="CN25" s="31"/>
      <c r="CO25" s="32"/>
      <c r="CP25" s="28"/>
    </row>
    <row r="26" spans="27:94" ht="5.25" customHeight="1">
      <c r="AA26" s="222"/>
      <c r="AB26" s="222"/>
      <c r="AC26" s="222"/>
      <c r="AD26" s="222"/>
      <c r="AE26" s="222"/>
      <c r="AF26" s="335"/>
      <c r="AW26" s="28"/>
      <c r="AZ26" s="90"/>
      <c r="BA26" s="91"/>
      <c r="BB26" s="27"/>
      <c r="BC26" s="29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4"/>
      <c r="BU26" s="25"/>
      <c r="BV26" s="25"/>
      <c r="BW26" s="25"/>
      <c r="BX26" s="25"/>
      <c r="BY26" s="25"/>
      <c r="BZ26" s="25"/>
      <c r="CA26" s="25"/>
      <c r="CB26" s="25"/>
      <c r="CC26" s="25"/>
      <c r="CD26" s="26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9"/>
      <c r="CP26" s="28"/>
    </row>
    <row r="27" spans="27:94" ht="5.25" customHeight="1">
      <c r="AA27" s="335"/>
      <c r="AB27" s="335"/>
      <c r="AC27" s="335"/>
      <c r="AD27" s="335"/>
      <c r="AE27" s="335"/>
      <c r="AF27" s="335"/>
      <c r="AG27" s="239" t="s">
        <v>171</v>
      </c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385" t="s">
        <v>57</v>
      </c>
      <c r="AW27" s="28"/>
      <c r="AZ27" s="90"/>
      <c r="BA27" s="91"/>
      <c r="BB27" s="194">
        <v>1</v>
      </c>
      <c r="BC27" s="349"/>
      <c r="BD27" s="186" t="s">
        <v>253</v>
      </c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83"/>
      <c r="BT27" s="186" t="s">
        <v>254</v>
      </c>
      <c r="BU27" s="359"/>
      <c r="BV27" s="359"/>
      <c r="BW27" s="359"/>
      <c r="BX27" s="359"/>
      <c r="BY27" s="359"/>
      <c r="BZ27" s="359"/>
      <c r="CA27" s="359"/>
      <c r="CB27" s="359"/>
      <c r="CC27" s="359"/>
      <c r="CD27" s="360"/>
      <c r="CE27" s="362" t="s">
        <v>258</v>
      </c>
      <c r="CF27" s="363"/>
      <c r="CG27" s="363"/>
      <c r="CH27" s="363"/>
      <c r="CI27" s="363"/>
      <c r="CJ27" s="363"/>
      <c r="CK27" s="363"/>
      <c r="CL27" s="363"/>
      <c r="CM27" s="363"/>
      <c r="CN27" s="363"/>
      <c r="CO27" s="364"/>
      <c r="CP27" s="76"/>
    </row>
    <row r="28" spans="27:94" ht="5.25" customHeight="1">
      <c r="AA28" s="335"/>
      <c r="AB28" s="335"/>
      <c r="AC28" s="335"/>
      <c r="AD28" s="335"/>
      <c r="AE28" s="335"/>
      <c r="AF28" s="335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386"/>
      <c r="AW28" s="28"/>
      <c r="AZ28" s="90"/>
      <c r="BA28" s="91"/>
      <c r="BB28" s="195"/>
      <c r="BC28" s="349"/>
      <c r="BD28" s="18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83"/>
      <c r="BT28" s="361"/>
      <c r="BU28" s="359"/>
      <c r="BV28" s="359"/>
      <c r="BW28" s="359"/>
      <c r="BX28" s="359"/>
      <c r="BY28" s="359"/>
      <c r="BZ28" s="359"/>
      <c r="CA28" s="359"/>
      <c r="CB28" s="359"/>
      <c r="CC28" s="359"/>
      <c r="CD28" s="360"/>
      <c r="CE28" s="362"/>
      <c r="CF28" s="363"/>
      <c r="CG28" s="363"/>
      <c r="CH28" s="363"/>
      <c r="CI28" s="363"/>
      <c r="CJ28" s="363"/>
      <c r="CK28" s="363"/>
      <c r="CL28" s="363"/>
      <c r="CM28" s="363"/>
      <c r="CN28" s="363"/>
      <c r="CO28" s="364"/>
      <c r="CP28" s="76"/>
    </row>
    <row r="29" spans="49:94" ht="5.25" customHeight="1">
      <c r="AW29" s="28"/>
      <c r="AZ29" s="90"/>
      <c r="BA29" s="91"/>
      <c r="BB29" s="152"/>
      <c r="BC29" s="332"/>
      <c r="BD29" s="186" t="s">
        <v>245</v>
      </c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82"/>
      <c r="BT29" s="186" t="s">
        <v>250</v>
      </c>
      <c r="BU29" s="359"/>
      <c r="BV29" s="359"/>
      <c r="BW29" s="359"/>
      <c r="BX29" s="359"/>
      <c r="BY29" s="359"/>
      <c r="BZ29" s="359"/>
      <c r="CA29" s="359"/>
      <c r="CB29" s="359"/>
      <c r="CC29" s="359"/>
      <c r="CD29" s="360"/>
      <c r="CE29" s="362"/>
      <c r="CF29" s="363"/>
      <c r="CG29" s="363"/>
      <c r="CH29" s="363"/>
      <c r="CI29" s="363"/>
      <c r="CJ29" s="363"/>
      <c r="CK29" s="363"/>
      <c r="CL29" s="363"/>
      <c r="CM29" s="363"/>
      <c r="CN29" s="363"/>
      <c r="CO29" s="364"/>
      <c r="CP29" s="76"/>
    </row>
    <row r="30" spans="49:94" ht="5.25" customHeight="1">
      <c r="AW30" s="28"/>
      <c r="AZ30" s="90"/>
      <c r="BA30" s="91"/>
      <c r="BB30" s="232"/>
      <c r="BC30" s="332"/>
      <c r="BD30" s="181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82"/>
      <c r="BT30" s="361"/>
      <c r="BU30" s="359"/>
      <c r="BV30" s="359"/>
      <c r="BW30" s="359"/>
      <c r="BX30" s="359"/>
      <c r="BY30" s="359"/>
      <c r="BZ30" s="359"/>
      <c r="CA30" s="359"/>
      <c r="CB30" s="359"/>
      <c r="CC30" s="359"/>
      <c r="CD30" s="360"/>
      <c r="CE30" s="362"/>
      <c r="CF30" s="363"/>
      <c r="CG30" s="363"/>
      <c r="CH30" s="363"/>
      <c r="CI30" s="363"/>
      <c r="CJ30" s="363"/>
      <c r="CK30" s="363"/>
      <c r="CL30" s="363"/>
      <c r="CM30" s="363"/>
      <c r="CN30" s="363"/>
      <c r="CO30" s="364"/>
      <c r="CP30" s="76"/>
    </row>
    <row r="31" spans="49:94" ht="5.25" customHeight="1">
      <c r="AW31" s="28"/>
      <c r="AZ31" s="90"/>
      <c r="BA31" s="91"/>
      <c r="BB31" s="194"/>
      <c r="BC31" s="349"/>
      <c r="BD31" s="186" t="s">
        <v>246</v>
      </c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83"/>
      <c r="BT31" s="186" t="s">
        <v>251</v>
      </c>
      <c r="BU31" s="359"/>
      <c r="BV31" s="359"/>
      <c r="BW31" s="359"/>
      <c r="BX31" s="359"/>
      <c r="BY31" s="359"/>
      <c r="BZ31" s="359"/>
      <c r="CA31" s="359"/>
      <c r="CB31" s="359"/>
      <c r="CC31" s="359"/>
      <c r="CD31" s="360"/>
      <c r="CE31" s="181"/>
      <c r="CF31" s="344"/>
      <c r="CG31" s="344"/>
      <c r="CH31" s="344"/>
      <c r="CI31" s="344"/>
      <c r="CJ31" s="344"/>
      <c r="CK31" s="344"/>
      <c r="CL31" s="344"/>
      <c r="CM31" s="344"/>
      <c r="CN31" s="344"/>
      <c r="CO31" s="345"/>
      <c r="CP31" s="68"/>
    </row>
    <row r="32" spans="1:94" ht="5.25" customHeight="1">
      <c r="A32" s="24"/>
      <c r="B32" s="396" t="s">
        <v>155</v>
      </c>
      <c r="C32" s="397"/>
      <c r="D32" s="397"/>
      <c r="E32" s="397"/>
      <c r="F32" s="397"/>
      <c r="G32" s="397"/>
      <c r="H32" s="397"/>
      <c r="I32" s="397"/>
      <c r="J32" s="397"/>
      <c r="K32" s="397"/>
      <c r="L32" s="21"/>
      <c r="M32" s="25"/>
      <c r="N32" s="390" t="s">
        <v>166</v>
      </c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1"/>
      <c r="AI32" s="391"/>
      <c r="AJ32" s="391"/>
      <c r="AK32" s="391"/>
      <c r="AL32" s="391"/>
      <c r="AM32" s="391"/>
      <c r="AN32" s="391"/>
      <c r="AO32" s="391"/>
      <c r="AP32" s="391"/>
      <c r="AQ32" s="391"/>
      <c r="AR32" s="391"/>
      <c r="AS32" s="391"/>
      <c r="AT32" s="392"/>
      <c r="AW32" s="28"/>
      <c r="AZ32" s="90"/>
      <c r="BA32" s="91"/>
      <c r="BB32" s="195"/>
      <c r="BC32" s="349"/>
      <c r="BD32" s="18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83"/>
      <c r="BT32" s="361"/>
      <c r="BU32" s="359"/>
      <c r="BV32" s="359"/>
      <c r="BW32" s="359"/>
      <c r="BX32" s="359"/>
      <c r="BY32" s="359"/>
      <c r="BZ32" s="359"/>
      <c r="CA32" s="359"/>
      <c r="CB32" s="359"/>
      <c r="CC32" s="359"/>
      <c r="CD32" s="360"/>
      <c r="CE32" s="346"/>
      <c r="CF32" s="344"/>
      <c r="CG32" s="344"/>
      <c r="CH32" s="344"/>
      <c r="CI32" s="344"/>
      <c r="CJ32" s="344"/>
      <c r="CK32" s="344"/>
      <c r="CL32" s="344"/>
      <c r="CM32" s="344"/>
      <c r="CN32" s="344"/>
      <c r="CO32" s="345"/>
      <c r="CP32" s="68"/>
    </row>
    <row r="33" spans="1:94" ht="5.25" customHeight="1">
      <c r="A33" s="27"/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20"/>
      <c r="M33" s="28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  <c r="AT33" s="360"/>
      <c r="AW33" s="28"/>
      <c r="AZ33" s="90"/>
      <c r="BA33" s="91"/>
      <c r="BB33" s="194">
        <v>2</v>
      </c>
      <c r="BC33" s="349"/>
      <c r="BD33" s="186" t="s">
        <v>247</v>
      </c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83"/>
      <c r="BT33" s="186" t="s">
        <v>252</v>
      </c>
      <c r="BU33" s="359"/>
      <c r="BV33" s="359"/>
      <c r="BW33" s="359"/>
      <c r="BX33" s="359"/>
      <c r="BY33" s="359"/>
      <c r="BZ33" s="359"/>
      <c r="CA33" s="359"/>
      <c r="CB33" s="359"/>
      <c r="CC33" s="359"/>
      <c r="CD33" s="360"/>
      <c r="CE33" s="362" t="s">
        <v>249</v>
      </c>
      <c r="CF33" s="363"/>
      <c r="CG33" s="363"/>
      <c r="CH33" s="363"/>
      <c r="CI33" s="363"/>
      <c r="CJ33" s="363"/>
      <c r="CK33" s="363"/>
      <c r="CL33" s="363"/>
      <c r="CM33" s="363"/>
      <c r="CN33" s="363"/>
      <c r="CO33" s="364"/>
      <c r="CP33" s="76"/>
    </row>
    <row r="34" spans="1:94" ht="5.25" customHeight="1">
      <c r="A34" s="30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22"/>
      <c r="M34" s="31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393"/>
      <c r="AS34" s="393"/>
      <c r="AT34" s="394"/>
      <c r="AW34" s="28"/>
      <c r="AZ34" s="90"/>
      <c r="BA34" s="91"/>
      <c r="BB34" s="195"/>
      <c r="BC34" s="349"/>
      <c r="BD34" s="18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83"/>
      <c r="BT34" s="361"/>
      <c r="BU34" s="359"/>
      <c r="BV34" s="359"/>
      <c r="BW34" s="359"/>
      <c r="BX34" s="359"/>
      <c r="BY34" s="359"/>
      <c r="BZ34" s="359"/>
      <c r="CA34" s="359"/>
      <c r="CB34" s="359"/>
      <c r="CC34" s="359"/>
      <c r="CD34" s="360"/>
      <c r="CE34" s="362"/>
      <c r="CF34" s="363"/>
      <c r="CG34" s="363"/>
      <c r="CH34" s="363"/>
      <c r="CI34" s="363"/>
      <c r="CJ34" s="363"/>
      <c r="CK34" s="363"/>
      <c r="CL34" s="363"/>
      <c r="CM34" s="363"/>
      <c r="CN34" s="363"/>
      <c r="CO34" s="364"/>
      <c r="CP34" s="76"/>
    </row>
    <row r="35" spans="1:94" ht="5.25" customHeight="1">
      <c r="A35" s="24"/>
      <c r="B35" s="26"/>
      <c r="C35" s="149" t="s">
        <v>157</v>
      </c>
      <c r="D35" s="48"/>
      <c r="E35" s="396" t="s">
        <v>158</v>
      </c>
      <c r="F35" s="397"/>
      <c r="G35" s="397"/>
      <c r="H35" s="397"/>
      <c r="I35" s="397"/>
      <c r="J35" s="397"/>
      <c r="K35" s="397"/>
      <c r="L35" s="395"/>
      <c r="M35" s="25"/>
      <c r="N35" s="390" t="s">
        <v>167</v>
      </c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2"/>
      <c r="AW35" s="28"/>
      <c r="AZ35" s="90"/>
      <c r="BA35" s="91"/>
      <c r="BD35" s="27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9"/>
      <c r="CE35" s="362"/>
      <c r="CF35" s="363"/>
      <c r="CG35" s="363"/>
      <c r="CH35" s="363"/>
      <c r="CI35" s="363"/>
      <c r="CJ35" s="363"/>
      <c r="CK35" s="363"/>
      <c r="CL35" s="363"/>
      <c r="CM35" s="363"/>
      <c r="CN35" s="363"/>
      <c r="CO35" s="364"/>
      <c r="CP35" s="76"/>
    </row>
    <row r="36" spans="1:94" ht="5.25" customHeight="1">
      <c r="A36" s="358" t="s">
        <v>156</v>
      </c>
      <c r="B36" s="217"/>
      <c r="C36" s="232"/>
      <c r="D36" s="4"/>
      <c r="E36" s="335"/>
      <c r="F36" s="335"/>
      <c r="G36" s="335"/>
      <c r="H36" s="335"/>
      <c r="I36" s="335"/>
      <c r="J36" s="335"/>
      <c r="K36" s="335"/>
      <c r="L36" s="180"/>
      <c r="M36" s="28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359"/>
      <c r="AM36" s="359"/>
      <c r="AN36" s="359"/>
      <c r="AO36" s="359"/>
      <c r="AP36" s="359"/>
      <c r="AQ36" s="359"/>
      <c r="AR36" s="359"/>
      <c r="AS36" s="359"/>
      <c r="AT36" s="360"/>
      <c r="AW36" s="28"/>
      <c r="AZ36" s="90"/>
      <c r="BA36" s="91"/>
      <c r="BD36" s="27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9"/>
      <c r="CE36" s="362"/>
      <c r="CF36" s="363"/>
      <c r="CG36" s="363"/>
      <c r="CH36" s="363"/>
      <c r="CI36" s="363"/>
      <c r="CJ36" s="363"/>
      <c r="CK36" s="363"/>
      <c r="CL36" s="363"/>
      <c r="CM36" s="363"/>
      <c r="CN36" s="363"/>
      <c r="CO36" s="364"/>
      <c r="CP36" s="76"/>
    </row>
    <row r="37" spans="1:94" ht="5.25" customHeight="1">
      <c r="A37" s="216"/>
      <c r="B37" s="217"/>
      <c r="C37" s="197"/>
      <c r="D37" s="18"/>
      <c r="E37" s="352"/>
      <c r="F37" s="352"/>
      <c r="G37" s="352"/>
      <c r="H37" s="352"/>
      <c r="I37" s="352"/>
      <c r="J37" s="352"/>
      <c r="K37" s="352"/>
      <c r="L37" s="219"/>
      <c r="M37" s="31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3"/>
      <c r="AS37" s="393"/>
      <c r="AT37" s="394"/>
      <c r="AW37" s="28"/>
      <c r="AZ37" s="90"/>
      <c r="BA37" s="91"/>
      <c r="BB37" s="194">
        <v>3</v>
      </c>
      <c r="BC37" s="233"/>
      <c r="BD37" s="186" t="s">
        <v>185</v>
      </c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83"/>
      <c r="BT37" s="365" t="s">
        <v>296</v>
      </c>
      <c r="BU37" s="366"/>
      <c r="BV37" s="366"/>
      <c r="BW37" s="366"/>
      <c r="BX37" s="366"/>
      <c r="BY37" s="366"/>
      <c r="BZ37" s="366"/>
      <c r="CA37" s="366"/>
      <c r="CB37" s="366"/>
      <c r="CC37" s="366"/>
      <c r="CD37" s="367"/>
      <c r="CE37" s="102" t="s">
        <v>248</v>
      </c>
      <c r="CF37" s="77"/>
      <c r="CG37" s="77"/>
      <c r="CH37" s="77"/>
      <c r="CI37" s="77"/>
      <c r="CJ37" s="77"/>
      <c r="CK37" s="77"/>
      <c r="CL37" s="77"/>
      <c r="CM37" s="77"/>
      <c r="CN37" s="77"/>
      <c r="CO37" s="103"/>
      <c r="CP37" s="77"/>
    </row>
    <row r="38" spans="1:94" ht="5.25" customHeight="1">
      <c r="A38" s="216"/>
      <c r="B38" s="217"/>
      <c r="C38" s="149" t="s">
        <v>159</v>
      </c>
      <c r="D38" s="48"/>
      <c r="E38" s="396" t="s">
        <v>160</v>
      </c>
      <c r="F38" s="397"/>
      <c r="G38" s="397"/>
      <c r="H38" s="397"/>
      <c r="I38" s="397"/>
      <c r="J38" s="397"/>
      <c r="K38" s="397"/>
      <c r="L38" s="395"/>
      <c r="M38" s="25"/>
      <c r="N38" s="390" t="s">
        <v>168</v>
      </c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  <c r="AI38" s="391"/>
      <c r="AJ38" s="391"/>
      <c r="AK38" s="391"/>
      <c r="AL38" s="391"/>
      <c r="AM38" s="391"/>
      <c r="AN38" s="391"/>
      <c r="AO38" s="391"/>
      <c r="AP38" s="391"/>
      <c r="AQ38" s="391"/>
      <c r="AR38" s="391"/>
      <c r="AS38" s="391"/>
      <c r="AT38" s="392"/>
      <c r="AW38" s="28"/>
      <c r="AZ38" s="90"/>
      <c r="BA38" s="91"/>
      <c r="BB38" s="195"/>
      <c r="BC38" s="233"/>
      <c r="BD38" s="18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83"/>
      <c r="BT38" s="368"/>
      <c r="BU38" s="366"/>
      <c r="BV38" s="366"/>
      <c r="BW38" s="366"/>
      <c r="BX38" s="366"/>
      <c r="BY38" s="366"/>
      <c r="BZ38" s="366"/>
      <c r="CA38" s="366"/>
      <c r="CB38" s="366"/>
      <c r="CC38" s="366"/>
      <c r="CD38" s="367"/>
      <c r="CE38" s="102"/>
      <c r="CF38" s="77"/>
      <c r="CG38" s="77"/>
      <c r="CH38" s="77"/>
      <c r="CI38" s="77"/>
      <c r="CJ38" s="77"/>
      <c r="CK38" s="77"/>
      <c r="CL38" s="77"/>
      <c r="CM38" s="77"/>
      <c r="CN38" s="77"/>
      <c r="CO38" s="103"/>
      <c r="CP38" s="77"/>
    </row>
    <row r="39" spans="1:94" ht="5.25" customHeight="1">
      <c r="A39" s="216"/>
      <c r="B39" s="217"/>
      <c r="C39" s="232"/>
      <c r="D39" s="4"/>
      <c r="E39" s="335"/>
      <c r="F39" s="335"/>
      <c r="G39" s="335"/>
      <c r="H39" s="335"/>
      <c r="I39" s="335"/>
      <c r="J39" s="335"/>
      <c r="K39" s="335"/>
      <c r="L39" s="180"/>
      <c r="M39" s="28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60"/>
      <c r="AW39" s="28"/>
      <c r="AZ39" s="90"/>
      <c r="BA39" s="91"/>
      <c r="BB39" s="152"/>
      <c r="BC39" s="332"/>
      <c r="BD39" s="181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82"/>
      <c r="BT39" s="354" t="s">
        <v>186</v>
      </c>
      <c r="BU39" s="355"/>
      <c r="BV39" s="355"/>
      <c r="BW39" s="355"/>
      <c r="BX39" s="355"/>
      <c r="BY39" s="355"/>
      <c r="BZ39" s="355"/>
      <c r="CA39" s="355"/>
      <c r="CB39" s="355"/>
      <c r="CC39" s="355"/>
      <c r="CD39" s="356"/>
      <c r="CE39" s="102"/>
      <c r="CF39" s="77"/>
      <c r="CG39" s="77"/>
      <c r="CH39" s="77"/>
      <c r="CI39" s="77"/>
      <c r="CJ39" s="77"/>
      <c r="CK39" s="77"/>
      <c r="CL39" s="77"/>
      <c r="CM39" s="77"/>
      <c r="CN39" s="77"/>
      <c r="CO39" s="103"/>
      <c r="CP39" s="77"/>
    </row>
    <row r="40" spans="1:94" ht="5.25" customHeight="1">
      <c r="A40" s="216"/>
      <c r="B40" s="217"/>
      <c r="C40" s="197"/>
      <c r="D40" s="18"/>
      <c r="E40" s="352"/>
      <c r="F40" s="352"/>
      <c r="G40" s="352"/>
      <c r="H40" s="352"/>
      <c r="I40" s="352"/>
      <c r="J40" s="352"/>
      <c r="K40" s="352"/>
      <c r="L40" s="219"/>
      <c r="M40" s="31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4"/>
      <c r="AW40" s="28"/>
      <c r="AZ40" s="90"/>
      <c r="BA40" s="91"/>
      <c r="BB40" s="232"/>
      <c r="BC40" s="332"/>
      <c r="BD40" s="181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82"/>
      <c r="BT40" s="357"/>
      <c r="BU40" s="355"/>
      <c r="BV40" s="355"/>
      <c r="BW40" s="355"/>
      <c r="BX40" s="355"/>
      <c r="BY40" s="355"/>
      <c r="BZ40" s="355"/>
      <c r="CA40" s="355"/>
      <c r="CB40" s="355"/>
      <c r="CC40" s="355"/>
      <c r="CD40" s="356"/>
      <c r="CE40" s="102"/>
      <c r="CF40" s="77"/>
      <c r="CG40" s="77"/>
      <c r="CH40" s="77"/>
      <c r="CI40" s="77"/>
      <c r="CJ40" s="77"/>
      <c r="CK40" s="77"/>
      <c r="CL40" s="77"/>
      <c r="CM40" s="77"/>
      <c r="CN40" s="77"/>
      <c r="CO40" s="103"/>
      <c r="CP40" s="77"/>
    </row>
    <row r="41" spans="1:94" ht="5.25" customHeight="1">
      <c r="A41" s="216"/>
      <c r="B41" s="217"/>
      <c r="C41" s="149" t="s">
        <v>161</v>
      </c>
      <c r="D41" s="48"/>
      <c r="E41" s="396" t="s">
        <v>162</v>
      </c>
      <c r="F41" s="397"/>
      <c r="G41" s="397"/>
      <c r="H41" s="397"/>
      <c r="I41" s="397"/>
      <c r="J41" s="397"/>
      <c r="K41" s="397"/>
      <c r="L41" s="395"/>
      <c r="M41" s="25"/>
      <c r="N41" s="25"/>
      <c r="Q41" s="336" t="s">
        <v>295</v>
      </c>
      <c r="R41" s="336"/>
      <c r="S41" s="336"/>
      <c r="T41" s="336"/>
      <c r="U41" s="150" t="s">
        <v>0</v>
      </c>
      <c r="V41" s="336" t="s">
        <v>274</v>
      </c>
      <c r="W41" s="337"/>
      <c r="X41" s="150" t="s">
        <v>1</v>
      </c>
      <c r="Y41" s="336" t="s">
        <v>274</v>
      </c>
      <c r="Z41" s="337"/>
      <c r="AA41" s="150" t="s">
        <v>2</v>
      </c>
      <c r="AB41" s="25"/>
      <c r="AC41" s="150" t="s">
        <v>119</v>
      </c>
      <c r="AD41" s="336" t="s">
        <v>294</v>
      </c>
      <c r="AE41" s="336"/>
      <c r="AF41" s="336"/>
      <c r="AG41" s="336"/>
      <c r="AH41" s="150" t="s">
        <v>0</v>
      </c>
      <c r="AI41" s="336" t="s">
        <v>274</v>
      </c>
      <c r="AJ41" s="337"/>
      <c r="AK41" s="150" t="s">
        <v>1</v>
      </c>
      <c r="AL41" s="336" t="s">
        <v>275</v>
      </c>
      <c r="AM41" s="337"/>
      <c r="AN41" s="150" t="s">
        <v>2</v>
      </c>
      <c r="AO41" s="25"/>
      <c r="AP41" s="25"/>
      <c r="AQ41" s="25"/>
      <c r="AR41" s="25"/>
      <c r="AS41" s="25"/>
      <c r="AT41" s="26"/>
      <c r="AW41" s="28"/>
      <c r="AZ41" s="90"/>
      <c r="BA41" s="91"/>
      <c r="BB41" s="152"/>
      <c r="BC41" s="332"/>
      <c r="BD41" s="181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82"/>
      <c r="BT41" s="340"/>
      <c r="BU41" s="341"/>
      <c r="BV41" s="341"/>
      <c r="BW41" s="341"/>
      <c r="BX41" s="341"/>
      <c r="BY41" s="341"/>
      <c r="BZ41" s="341"/>
      <c r="CA41" s="341"/>
      <c r="CB41" s="341"/>
      <c r="CC41" s="341"/>
      <c r="CD41" s="342"/>
      <c r="CE41" s="102"/>
      <c r="CF41" s="77"/>
      <c r="CG41" s="77"/>
      <c r="CH41" s="77"/>
      <c r="CI41" s="77"/>
      <c r="CJ41" s="77"/>
      <c r="CK41" s="77"/>
      <c r="CL41" s="77"/>
      <c r="CM41" s="77"/>
      <c r="CN41" s="77"/>
      <c r="CO41" s="103"/>
      <c r="CP41" s="77"/>
    </row>
    <row r="42" spans="1:94" ht="5.25" customHeight="1">
      <c r="A42" s="216"/>
      <c r="B42" s="217"/>
      <c r="C42" s="232"/>
      <c r="D42" s="4"/>
      <c r="E42" s="335"/>
      <c r="F42" s="335"/>
      <c r="G42" s="335"/>
      <c r="H42" s="335"/>
      <c r="I42" s="335"/>
      <c r="J42" s="335"/>
      <c r="K42" s="335"/>
      <c r="L42" s="180"/>
      <c r="M42" s="28"/>
      <c r="N42" s="28"/>
      <c r="Q42" s="351"/>
      <c r="R42" s="351"/>
      <c r="S42" s="351"/>
      <c r="T42" s="351"/>
      <c r="U42" s="335"/>
      <c r="V42" s="338"/>
      <c r="W42" s="338"/>
      <c r="X42" s="335"/>
      <c r="Y42" s="338"/>
      <c r="Z42" s="338"/>
      <c r="AA42" s="335"/>
      <c r="AB42" s="28"/>
      <c r="AC42" s="335"/>
      <c r="AD42" s="351"/>
      <c r="AE42" s="351"/>
      <c r="AF42" s="351"/>
      <c r="AG42" s="351"/>
      <c r="AH42" s="335"/>
      <c r="AI42" s="338"/>
      <c r="AJ42" s="338"/>
      <c r="AK42" s="335"/>
      <c r="AL42" s="338"/>
      <c r="AM42" s="338"/>
      <c r="AN42" s="335"/>
      <c r="AO42" s="28"/>
      <c r="AP42" s="28"/>
      <c r="AQ42" s="28"/>
      <c r="AR42" s="28"/>
      <c r="AS42" s="28"/>
      <c r="AT42" s="29"/>
      <c r="AW42" s="28"/>
      <c r="AZ42" s="90"/>
      <c r="BA42" s="91"/>
      <c r="BB42" s="232"/>
      <c r="BC42" s="332"/>
      <c r="BD42" s="181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82"/>
      <c r="BT42" s="343"/>
      <c r="BU42" s="341"/>
      <c r="BV42" s="341"/>
      <c r="BW42" s="341"/>
      <c r="BX42" s="341"/>
      <c r="BY42" s="341"/>
      <c r="BZ42" s="341"/>
      <c r="CA42" s="341"/>
      <c r="CB42" s="341"/>
      <c r="CC42" s="341"/>
      <c r="CD42" s="342"/>
      <c r="CE42" s="102"/>
      <c r="CF42" s="77"/>
      <c r="CG42" s="77"/>
      <c r="CH42" s="77"/>
      <c r="CI42" s="77"/>
      <c r="CJ42" s="77"/>
      <c r="CK42" s="77"/>
      <c r="CL42" s="77"/>
      <c r="CM42" s="77"/>
      <c r="CN42" s="77"/>
      <c r="CO42" s="103"/>
      <c r="CP42" s="77"/>
    </row>
    <row r="43" spans="1:94" ht="5.25" customHeight="1">
      <c r="A43" s="216"/>
      <c r="B43" s="217"/>
      <c r="C43" s="197"/>
      <c r="D43" s="18"/>
      <c r="E43" s="352"/>
      <c r="F43" s="352"/>
      <c r="G43" s="352"/>
      <c r="H43" s="352"/>
      <c r="I43" s="352"/>
      <c r="J43" s="352"/>
      <c r="K43" s="352"/>
      <c r="L43" s="219"/>
      <c r="M43" s="31"/>
      <c r="N43" s="31"/>
      <c r="Q43" s="414"/>
      <c r="R43" s="414"/>
      <c r="S43" s="414"/>
      <c r="T43" s="414"/>
      <c r="U43" s="352"/>
      <c r="V43" s="339"/>
      <c r="W43" s="339"/>
      <c r="X43" s="352"/>
      <c r="Y43" s="339"/>
      <c r="Z43" s="339"/>
      <c r="AA43" s="352"/>
      <c r="AB43" s="31"/>
      <c r="AC43" s="352"/>
      <c r="AD43" s="414"/>
      <c r="AE43" s="414"/>
      <c r="AF43" s="414"/>
      <c r="AG43" s="414"/>
      <c r="AH43" s="352"/>
      <c r="AI43" s="339"/>
      <c r="AJ43" s="339"/>
      <c r="AK43" s="352"/>
      <c r="AL43" s="339"/>
      <c r="AM43" s="339"/>
      <c r="AN43" s="352"/>
      <c r="AO43" s="31"/>
      <c r="AP43" s="31"/>
      <c r="AQ43" s="31"/>
      <c r="AR43" s="31"/>
      <c r="AS43" s="31"/>
      <c r="AT43" s="32"/>
      <c r="AZ43" s="90"/>
      <c r="BA43" s="91"/>
      <c r="BB43" s="92"/>
      <c r="BC43" s="94"/>
      <c r="BD43" s="89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5"/>
      <c r="BT43" s="98"/>
      <c r="BU43" s="99"/>
      <c r="BV43" s="99"/>
      <c r="BW43" s="99"/>
      <c r="BX43" s="99"/>
      <c r="BY43" s="99"/>
      <c r="BZ43" s="99"/>
      <c r="CA43" s="99"/>
      <c r="CB43" s="99"/>
      <c r="CC43" s="99"/>
      <c r="CD43" s="100"/>
      <c r="CE43" s="102"/>
      <c r="CF43" s="77"/>
      <c r="CG43" s="77"/>
      <c r="CH43" s="77"/>
      <c r="CI43" s="77"/>
      <c r="CJ43" s="77"/>
      <c r="CK43" s="77"/>
      <c r="CL43" s="77"/>
      <c r="CM43" s="77"/>
      <c r="CN43" s="77"/>
      <c r="CO43" s="103"/>
      <c r="CP43" s="77"/>
    </row>
    <row r="44" spans="1:94" ht="5.25" customHeight="1">
      <c r="A44" s="216"/>
      <c r="B44" s="217"/>
      <c r="C44" s="149" t="s">
        <v>163</v>
      </c>
      <c r="D44" s="48"/>
      <c r="E44" s="150" t="s">
        <v>164</v>
      </c>
      <c r="F44" s="150"/>
      <c r="G44" s="150"/>
      <c r="H44" s="150"/>
      <c r="I44" s="150"/>
      <c r="J44" s="150"/>
      <c r="K44" s="150"/>
      <c r="L44" s="395"/>
      <c r="M44" s="25"/>
      <c r="N44" s="390" t="s">
        <v>169</v>
      </c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1"/>
      <c r="AN44" s="391"/>
      <c r="AO44" s="391"/>
      <c r="AP44" s="391"/>
      <c r="AQ44" s="391"/>
      <c r="AR44" s="391"/>
      <c r="AS44" s="391"/>
      <c r="AT44" s="392"/>
      <c r="AZ44" s="90"/>
      <c r="BA44" s="91"/>
      <c r="BB44" s="93"/>
      <c r="BC44" s="94"/>
      <c r="BD44" s="89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5"/>
      <c r="BT44" s="101"/>
      <c r="BU44" s="99"/>
      <c r="BV44" s="99"/>
      <c r="BW44" s="99"/>
      <c r="BX44" s="99"/>
      <c r="BY44" s="99"/>
      <c r="BZ44" s="99"/>
      <c r="CA44" s="99"/>
      <c r="CB44" s="99"/>
      <c r="CC44" s="99"/>
      <c r="CD44" s="100"/>
      <c r="CE44" s="102"/>
      <c r="CF44" s="77"/>
      <c r="CG44" s="77"/>
      <c r="CH44" s="77"/>
      <c r="CI44" s="77"/>
      <c r="CJ44" s="77"/>
      <c r="CK44" s="77"/>
      <c r="CL44" s="77"/>
      <c r="CM44" s="77"/>
      <c r="CN44" s="77"/>
      <c r="CO44" s="103"/>
      <c r="CP44" s="77"/>
    </row>
    <row r="45" spans="1:94" ht="5.25" customHeight="1">
      <c r="A45" s="216"/>
      <c r="B45" s="217"/>
      <c r="C45" s="232"/>
      <c r="D45" s="4"/>
      <c r="E45" s="334"/>
      <c r="F45" s="334"/>
      <c r="G45" s="334"/>
      <c r="H45" s="334"/>
      <c r="I45" s="334"/>
      <c r="J45" s="334"/>
      <c r="K45" s="153"/>
      <c r="L45" s="180"/>
      <c r="M45" s="28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59"/>
      <c r="AT45" s="360"/>
      <c r="AZ45" s="90"/>
      <c r="BA45" s="91"/>
      <c r="BB45" s="152"/>
      <c r="BC45" s="332"/>
      <c r="BD45" s="181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82"/>
      <c r="BT45" s="340"/>
      <c r="BU45" s="341"/>
      <c r="BV45" s="341"/>
      <c r="BW45" s="341"/>
      <c r="BX45" s="341"/>
      <c r="BY45" s="341"/>
      <c r="BZ45" s="341"/>
      <c r="CA45" s="341"/>
      <c r="CB45" s="341"/>
      <c r="CC45" s="341"/>
      <c r="CD45" s="342"/>
      <c r="CE45" s="102"/>
      <c r="CF45" s="77"/>
      <c r="CG45" s="77"/>
      <c r="CH45" s="77"/>
      <c r="CI45" s="77"/>
      <c r="CJ45" s="77"/>
      <c r="CK45" s="77"/>
      <c r="CL45" s="77"/>
      <c r="CM45" s="77"/>
      <c r="CN45" s="77"/>
      <c r="CO45" s="103"/>
      <c r="CP45" s="77"/>
    </row>
    <row r="46" spans="1:94" ht="5.25" customHeight="1">
      <c r="A46" s="30"/>
      <c r="B46" s="32"/>
      <c r="C46" s="197"/>
      <c r="D46" s="18"/>
      <c r="E46" s="156"/>
      <c r="F46" s="156"/>
      <c r="G46" s="156"/>
      <c r="H46" s="156"/>
      <c r="I46" s="156"/>
      <c r="J46" s="156"/>
      <c r="K46" s="156"/>
      <c r="L46" s="219"/>
      <c r="M46" s="31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3"/>
      <c r="AM46" s="393"/>
      <c r="AN46" s="393"/>
      <c r="AO46" s="393"/>
      <c r="AP46" s="393"/>
      <c r="AQ46" s="393"/>
      <c r="AR46" s="393"/>
      <c r="AS46" s="393"/>
      <c r="AT46" s="394"/>
      <c r="AZ46" s="90"/>
      <c r="BA46" s="91"/>
      <c r="BB46" s="232"/>
      <c r="BC46" s="332"/>
      <c r="BD46" s="181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82"/>
      <c r="BT46" s="343"/>
      <c r="BU46" s="341"/>
      <c r="BV46" s="341"/>
      <c r="BW46" s="341"/>
      <c r="BX46" s="341"/>
      <c r="BY46" s="341"/>
      <c r="BZ46" s="341"/>
      <c r="CA46" s="341"/>
      <c r="CB46" s="341"/>
      <c r="CC46" s="341"/>
      <c r="CD46" s="342"/>
      <c r="CE46" s="102"/>
      <c r="CF46" s="77"/>
      <c r="CG46" s="77"/>
      <c r="CH46" s="77"/>
      <c r="CI46" s="77"/>
      <c r="CJ46" s="77"/>
      <c r="CK46" s="77"/>
      <c r="CL46" s="77"/>
      <c r="CM46" s="77"/>
      <c r="CN46" s="77"/>
      <c r="CO46" s="103"/>
      <c r="CP46" s="77"/>
    </row>
    <row r="47" spans="1:94" ht="5.25" customHeight="1">
      <c r="A47" s="24"/>
      <c r="B47" s="26"/>
      <c r="C47" s="24"/>
      <c r="D47" s="25"/>
      <c r="E47" s="150" t="s">
        <v>165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25"/>
      <c r="W47" s="25"/>
      <c r="X47" s="26"/>
      <c r="Y47" s="24"/>
      <c r="Z47" s="25"/>
      <c r="AA47" s="25"/>
      <c r="AB47" s="25"/>
      <c r="AC47" s="411" t="s">
        <v>202</v>
      </c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412"/>
      <c r="AQ47" s="25"/>
      <c r="AR47" s="25"/>
      <c r="AS47" s="25"/>
      <c r="AT47" s="26"/>
      <c r="AZ47" s="90"/>
      <c r="BA47" s="91"/>
      <c r="BB47" s="152"/>
      <c r="BC47" s="332"/>
      <c r="BD47" s="181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82"/>
      <c r="BT47" s="340"/>
      <c r="BU47" s="341"/>
      <c r="BV47" s="341"/>
      <c r="BW47" s="341"/>
      <c r="BX47" s="341"/>
      <c r="BY47" s="341"/>
      <c r="BZ47" s="341"/>
      <c r="CA47" s="341"/>
      <c r="CB47" s="341"/>
      <c r="CC47" s="341"/>
      <c r="CD47" s="342"/>
      <c r="CE47" s="181"/>
      <c r="CF47" s="344"/>
      <c r="CG47" s="344"/>
      <c r="CH47" s="344"/>
      <c r="CI47" s="344"/>
      <c r="CJ47" s="344"/>
      <c r="CK47" s="344"/>
      <c r="CL47" s="344"/>
      <c r="CM47" s="344"/>
      <c r="CN47" s="344"/>
      <c r="CO47" s="345"/>
      <c r="CP47" s="68"/>
    </row>
    <row r="48" spans="1:94" ht="5.25" customHeight="1">
      <c r="A48" s="27"/>
      <c r="B48" s="29"/>
      <c r="C48" s="27"/>
      <c r="D48" s="28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28"/>
      <c r="W48" s="28"/>
      <c r="X48" s="29"/>
      <c r="Y48" s="27"/>
      <c r="Z48" s="28"/>
      <c r="AA48" s="28"/>
      <c r="AB48" s="28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28"/>
      <c r="AR48" s="28"/>
      <c r="AS48" s="28"/>
      <c r="AT48" s="29"/>
      <c r="AZ48" s="90"/>
      <c r="BA48" s="91"/>
      <c r="BB48" s="232"/>
      <c r="BC48" s="332"/>
      <c r="BD48" s="181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82"/>
      <c r="BT48" s="343"/>
      <c r="BU48" s="341"/>
      <c r="BV48" s="341"/>
      <c r="BW48" s="341"/>
      <c r="BX48" s="341"/>
      <c r="BY48" s="341"/>
      <c r="BZ48" s="341"/>
      <c r="CA48" s="341"/>
      <c r="CB48" s="341"/>
      <c r="CC48" s="341"/>
      <c r="CD48" s="342"/>
      <c r="CE48" s="346"/>
      <c r="CF48" s="344"/>
      <c r="CG48" s="344"/>
      <c r="CH48" s="344"/>
      <c r="CI48" s="344"/>
      <c r="CJ48" s="344"/>
      <c r="CK48" s="344"/>
      <c r="CL48" s="344"/>
      <c r="CM48" s="344"/>
      <c r="CN48" s="344"/>
      <c r="CO48" s="345"/>
      <c r="CP48" s="68"/>
    </row>
    <row r="49" spans="1:94" ht="5.25" customHeight="1">
      <c r="A49" s="27"/>
      <c r="B49" s="29"/>
      <c r="C49" s="30"/>
      <c r="D49" s="31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31"/>
      <c r="W49" s="31"/>
      <c r="X49" s="32"/>
      <c r="Y49" s="30"/>
      <c r="Z49" s="31"/>
      <c r="AA49" s="31"/>
      <c r="AB49" s="31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13"/>
      <c r="AN49" s="413"/>
      <c r="AO49" s="413"/>
      <c r="AP49" s="413"/>
      <c r="AQ49" s="31"/>
      <c r="AR49" s="31"/>
      <c r="AS49" s="31"/>
      <c r="AT49" s="32"/>
      <c r="AZ49" s="30"/>
      <c r="BA49" s="32"/>
      <c r="BB49" s="30"/>
      <c r="BC49" s="32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0"/>
      <c r="BU49" s="31"/>
      <c r="BV49" s="31"/>
      <c r="BW49" s="31"/>
      <c r="BX49" s="31"/>
      <c r="BY49" s="31"/>
      <c r="BZ49" s="31"/>
      <c r="CA49" s="31"/>
      <c r="CB49" s="31"/>
      <c r="CC49" s="31"/>
      <c r="CD49" s="32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2"/>
      <c r="CP49" s="28"/>
    </row>
    <row r="50" spans="1:94" ht="5.25" customHeight="1">
      <c r="A50" s="358" t="s">
        <v>228</v>
      </c>
      <c r="B50" s="217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9"/>
      <c r="AZ50" s="24"/>
      <c r="BA50" s="25"/>
      <c r="BB50" s="24"/>
      <c r="BC50" s="26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4"/>
      <c r="BU50" s="25"/>
      <c r="BV50" s="25"/>
      <c r="BW50" s="25"/>
      <c r="BX50" s="25"/>
      <c r="BY50" s="25"/>
      <c r="BZ50" s="25"/>
      <c r="CA50" s="25"/>
      <c r="CB50" s="25"/>
      <c r="CC50" s="25"/>
      <c r="CD50" s="26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6"/>
      <c r="CP50" s="28"/>
    </row>
    <row r="51" spans="1:94" ht="5.25" customHeight="1">
      <c r="A51" s="216"/>
      <c r="B51" s="217"/>
      <c r="C51" s="27"/>
      <c r="D51" s="28"/>
      <c r="AS51" s="28"/>
      <c r="AT51" s="29"/>
      <c r="AZ51" s="358" t="s">
        <v>200</v>
      </c>
      <c r="BA51" s="217"/>
      <c r="BB51" s="152" t="s">
        <v>181</v>
      </c>
      <c r="BC51" s="332"/>
      <c r="BD51" s="28"/>
      <c r="BF51" s="184" t="s">
        <v>182</v>
      </c>
      <c r="BG51" s="353"/>
      <c r="BH51" s="353"/>
      <c r="BI51" s="353"/>
      <c r="BJ51" s="353"/>
      <c r="BK51" s="353"/>
      <c r="BL51" s="353"/>
      <c r="BM51" s="353"/>
      <c r="BN51" s="353"/>
      <c r="BO51" s="353"/>
      <c r="BP51" s="353"/>
      <c r="BQ51" s="353"/>
      <c r="BR51" s="4"/>
      <c r="BS51" s="28"/>
      <c r="BT51" s="27"/>
      <c r="BU51" s="28"/>
      <c r="BV51" s="184" t="s">
        <v>183</v>
      </c>
      <c r="BW51" s="353"/>
      <c r="BX51" s="353"/>
      <c r="BY51" s="353"/>
      <c r="BZ51" s="353"/>
      <c r="CA51" s="353"/>
      <c r="CB51" s="353"/>
      <c r="CC51" s="28"/>
      <c r="CD51" s="29"/>
      <c r="CE51" s="28"/>
      <c r="CF51" s="28"/>
      <c r="CG51" s="184" t="s">
        <v>184</v>
      </c>
      <c r="CH51" s="353"/>
      <c r="CI51" s="353"/>
      <c r="CJ51" s="353"/>
      <c r="CK51" s="353"/>
      <c r="CL51" s="353"/>
      <c r="CM51" s="353"/>
      <c r="CN51" s="28"/>
      <c r="CO51" s="29"/>
      <c r="CP51" s="28"/>
    </row>
    <row r="52" spans="1:94" ht="5.25" customHeight="1">
      <c r="A52" s="216"/>
      <c r="B52" s="217"/>
      <c r="C52" s="27"/>
      <c r="D52" s="28"/>
      <c r="F52" s="221" t="s">
        <v>240</v>
      </c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8"/>
      <c r="S52" s="28"/>
      <c r="T52" s="28"/>
      <c r="U52" s="28"/>
      <c r="V52" s="28"/>
      <c r="W52" s="28"/>
      <c r="X52" s="28"/>
      <c r="Y52" s="28"/>
      <c r="Z52" s="28"/>
      <c r="AA52" s="221" t="s">
        <v>242</v>
      </c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8"/>
      <c r="AN52" s="28"/>
      <c r="AO52" s="28"/>
      <c r="AP52" s="28"/>
      <c r="AQ52" s="28"/>
      <c r="AR52" s="28"/>
      <c r="AS52" s="28"/>
      <c r="AT52" s="29"/>
      <c r="AZ52" s="216"/>
      <c r="BA52" s="217"/>
      <c r="BB52" s="197"/>
      <c r="BC52" s="200"/>
      <c r="BD52" s="31"/>
      <c r="BE52" s="18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18"/>
      <c r="BS52" s="31"/>
      <c r="BT52" s="30"/>
      <c r="BU52" s="31"/>
      <c r="BV52" s="212"/>
      <c r="BW52" s="212"/>
      <c r="BX52" s="212"/>
      <c r="BY52" s="212"/>
      <c r="BZ52" s="212"/>
      <c r="CA52" s="212"/>
      <c r="CB52" s="212"/>
      <c r="CC52" s="31"/>
      <c r="CD52" s="32"/>
      <c r="CE52" s="31"/>
      <c r="CF52" s="31"/>
      <c r="CG52" s="212"/>
      <c r="CH52" s="212"/>
      <c r="CI52" s="212"/>
      <c r="CJ52" s="212"/>
      <c r="CK52" s="212"/>
      <c r="CL52" s="212"/>
      <c r="CM52" s="212"/>
      <c r="CN52" s="31"/>
      <c r="CO52" s="32"/>
      <c r="CP52" s="28"/>
    </row>
    <row r="53" spans="1:94" ht="5.25" customHeight="1">
      <c r="A53" s="216"/>
      <c r="B53" s="217"/>
      <c r="C53" s="27"/>
      <c r="D53" s="28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8"/>
      <c r="S53" s="28"/>
      <c r="T53" s="28"/>
      <c r="U53" s="28"/>
      <c r="V53" s="28"/>
      <c r="W53" s="28"/>
      <c r="X53" s="28"/>
      <c r="Y53" s="28"/>
      <c r="Z53" s="28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8"/>
      <c r="AN53" s="28"/>
      <c r="AO53" s="28"/>
      <c r="AP53" s="28"/>
      <c r="AQ53" s="28"/>
      <c r="AR53" s="28"/>
      <c r="AS53" s="28"/>
      <c r="AT53" s="29"/>
      <c r="AZ53" s="216"/>
      <c r="BA53" s="217"/>
      <c r="BB53" s="27"/>
      <c r="BC53" s="29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7"/>
      <c r="BU53" s="28"/>
      <c r="BV53" s="28"/>
      <c r="BW53" s="28"/>
      <c r="BX53" s="28"/>
      <c r="BY53" s="28"/>
      <c r="BZ53" s="28"/>
      <c r="CA53" s="28"/>
      <c r="CB53" s="28"/>
      <c r="CC53" s="28"/>
      <c r="CD53" s="29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9"/>
      <c r="CP53" s="28"/>
    </row>
    <row r="54" spans="1:94" ht="5.25" customHeight="1">
      <c r="A54" s="216"/>
      <c r="B54" s="217"/>
      <c r="C54" s="27"/>
      <c r="D54" s="28"/>
      <c r="F54" s="24"/>
      <c r="G54" s="25"/>
      <c r="H54" s="58"/>
      <c r="I54" s="52"/>
      <c r="J54" s="58"/>
      <c r="K54" s="58"/>
      <c r="L54" s="58"/>
      <c r="M54" s="58"/>
      <c r="N54" s="66"/>
      <c r="O54" s="58"/>
      <c r="P54" s="48"/>
      <c r="Q54" s="26"/>
      <c r="R54" s="24"/>
      <c r="S54" s="25"/>
      <c r="T54" s="25"/>
      <c r="U54" s="25"/>
      <c r="V54" s="25"/>
      <c r="W54" s="25"/>
      <c r="X54" s="26"/>
      <c r="Z54" s="28"/>
      <c r="AA54" s="24"/>
      <c r="AB54" s="25"/>
      <c r="AC54" s="58"/>
      <c r="AD54" s="52"/>
      <c r="AE54" s="58"/>
      <c r="AF54" s="58"/>
      <c r="AG54" s="58"/>
      <c r="AH54" s="58"/>
      <c r="AI54" s="66"/>
      <c r="AJ54" s="58"/>
      <c r="AK54" s="48"/>
      <c r="AL54" s="26"/>
      <c r="AM54" s="24"/>
      <c r="AN54" s="25"/>
      <c r="AO54" s="25"/>
      <c r="AP54" s="25"/>
      <c r="AQ54" s="25"/>
      <c r="AR54" s="25"/>
      <c r="AS54" s="26"/>
      <c r="AT54" s="29"/>
      <c r="AZ54" s="216"/>
      <c r="BA54" s="217"/>
      <c r="BB54" s="194">
        <v>1</v>
      </c>
      <c r="BC54" s="349"/>
      <c r="BD54" s="186" t="s">
        <v>187</v>
      </c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83"/>
      <c r="BT54" s="354" t="s">
        <v>188</v>
      </c>
      <c r="BU54" s="355"/>
      <c r="BV54" s="355"/>
      <c r="BW54" s="355"/>
      <c r="BX54" s="355"/>
      <c r="BY54" s="355"/>
      <c r="BZ54" s="355"/>
      <c r="CA54" s="355"/>
      <c r="CB54" s="355"/>
      <c r="CC54" s="355"/>
      <c r="CD54" s="356"/>
      <c r="CE54" s="186" t="s">
        <v>189</v>
      </c>
      <c r="CF54" s="359"/>
      <c r="CG54" s="359"/>
      <c r="CH54" s="359"/>
      <c r="CI54" s="359"/>
      <c r="CJ54" s="359"/>
      <c r="CK54" s="359"/>
      <c r="CL54" s="359"/>
      <c r="CM54" s="359"/>
      <c r="CN54" s="359"/>
      <c r="CO54" s="360"/>
      <c r="CP54" s="82"/>
    </row>
    <row r="55" spans="1:94" ht="5.25" customHeight="1">
      <c r="A55" s="216"/>
      <c r="B55" s="217"/>
      <c r="C55" s="27"/>
      <c r="D55" s="28"/>
      <c r="F55" s="152" t="s">
        <v>125</v>
      </c>
      <c r="G55" s="191"/>
      <c r="H55" s="191"/>
      <c r="I55" s="194" t="s">
        <v>126</v>
      </c>
      <c r="J55" s="233"/>
      <c r="K55" s="233"/>
      <c r="L55" s="233"/>
      <c r="M55" s="233"/>
      <c r="N55" s="349"/>
      <c r="O55" s="153" t="s">
        <v>127</v>
      </c>
      <c r="P55" s="179"/>
      <c r="Q55" s="180"/>
      <c r="R55" s="27"/>
      <c r="S55" s="351" t="s">
        <v>128</v>
      </c>
      <c r="T55" s="348"/>
      <c r="U55" s="348"/>
      <c r="V55" s="348"/>
      <c r="W55" s="348"/>
      <c r="X55" s="20"/>
      <c r="Z55" s="19"/>
      <c r="AA55" s="152" t="s">
        <v>125</v>
      </c>
      <c r="AB55" s="347"/>
      <c r="AC55" s="332"/>
      <c r="AD55" s="194" t="s">
        <v>130</v>
      </c>
      <c r="AE55" s="348"/>
      <c r="AF55" s="348"/>
      <c r="AG55" s="348"/>
      <c r="AH55" s="348"/>
      <c r="AI55" s="349"/>
      <c r="AJ55" s="152" t="s">
        <v>127</v>
      </c>
      <c r="AK55" s="179"/>
      <c r="AL55" s="180"/>
      <c r="AM55" s="27"/>
      <c r="AN55" s="351" t="s">
        <v>131</v>
      </c>
      <c r="AO55" s="348"/>
      <c r="AP55" s="348"/>
      <c r="AQ55" s="348"/>
      <c r="AR55" s="348"/>
      <c r="AS55" s="20"/>
      <c r="AT55" s="29"/>
      <c r="AZ55" s="216"/>
      <c r="BA55" s="217"/>
      <c r="BB55" s="195"/>
      <c r="BC55" s="349"/>
      <c r="BD55" s="18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83"/>
      <c r="BT55" s="357"/>
      <c r="BU55" s="355"/>
      <c r="BV55" s="355"/>
      <c r="BW55" s="355"/>
      <c r="BX55" s="355"/>
      <c r="BY55" s="355"/>
      <c r="BZ55" s="355"/>
      <c r="CA55" s="355"/>
      <c r="CB55" s="355"/>
      <c r="CC55" s="355"/>
      <c r="CD55" s="356"/>
      <c r="CE55" s="361"/>
      <c r="CF55" s="359"/>
      <c r="CG55" s="359"/>
      <c r="CH55" s="359"/>
      <c r="CI55" s="359"/>
      <c r="CJ55" s="359"/>
      <c r="CK55" s="359"/>
      <c r="CL55" s="359"/>
      <c r="CM55" s="359"/>
      <c r="CN55" s="359"/>
      <c r="CO55" s="360"/>
      <c r="CP55" s="82"/>
    </row>
    <row r="56" spans="1:94" ht="5.25" customHeight="1">
      <c r="A56" s="216"/>
      <c r="B56" s="217"/>
      <c r="C56" s="27"/>
      <c r="D56" s="28"/>
      <c r="E56" s="28"/>
      <c r="F56" s="197"/>
      <c r="G56" s="198"/>
      <c r="H56" s="198"/>
      <c r="I56" s="205"/>
      <c r="J56" s="206"/>
      <c r="K56" s="206"/>
      <c r="L56" s="206"/>
      <c r="M56" s="206"/>
      <c r="N56" s="207"/>
      <c r="O56" s="352"/>
      <c r="P56" s="352"/>
      <c r="Q56" s="219"/>
      <c r="R56" s="30"/>
      <c r="S56" s="206"/>
      <c r="T56" s="206"/>
      <c r="U56" s="206"/>
      <c r="V56" s="206"/>
      <c r="W56" s="206"/>
      <c r="X56" s="22"/>
      <c r="Z56" s="19"/>
      <c r="AA56" s="197"/>
      <c r="AB56" s="198"/>
      <c r="AC56" s="200"/>
      <c r="AD56" s="205"/>
      <c r="AE56" s="206"/>
      <c r="AF56" s="206"/>
      <c r="AG56" s="206"/>
      <c r="AH56" s="206"/>
      <c r="AI56" s="207"/>
      <c r="AJ56" s="218"/>
      <c r="AK56" s="352"/>
      <c r="AL56" s="219"/>
      <c r="AM56" s="30"/>
      <c r="AN56" s="206"/>
      <c r="AO56" s="206"/>
      <c r="AP56" s="206"/>
      <c r="AQ56" s="206"/>
      <c r="AR56" s="206"/>
      <c r="AS56" s="22"/>
      <c r="AT56" s="29"/>
      <c r="AZ56" s="216"/>
      <c r="BA56" s="217"/>
      <c r="BB56" s="152"/>
      <c r="BC56" s="332"/>
      <c r="BD56" s="181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82"/>
      <c r="BT56" s="340"/>
      <c r="BU56" s="341"/>
      <c r="BV56" s="341"/>
      <c r="BW56" s="341"/>
      <c r="BX56" s="341"/>
      <c r="BY56" s="341"/>
      <c r="BZ56" s="341"/>
      <c r="CA56" s="341"/>
      <c r="CB56" s="341"/>
      <c r="CC56" s="341"/>
      <c r="CD56" s="342"/>
      <c r="CE56" s="181"/>
      <c r="CF56" s="344"/>
      <c r="CG56" s="344"/>
      <c r="CH56" s="344"/>
      <c r="CI56" s="344"/>
      <c r="CJ56" s="344"/>
      <c r="CK56" s="344"/>
      <c r="CL56" s="344"/>
      <c r="CM56" s="344"/>
      <c r="CN56" s="344"/>
      <c r="CO56" s="345"/>
      <c r="CP56" s="68"/>
    </row>
    <row r="57" spans="1:94" ht="5.25" customHeight="1">
      <c r="A57" s="216"/>
      <c r="B57" s="217"/>
      <c r="C57" s="27"/>
      <c r="D57" s="28"/>
      <c r="E57" s="28"/>
      <c r="F57" s="28"/>
      <c r="G57" s="28"/>
      <c r="H57" s="28"/>
      <c r="I57" s="28"/>
      <c r="J57" s="28"/>
      <c r="K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9"/>
      <c r="AZ57" s="216"/>
      <c r="BA57" s="217"/>
      <c r="BB57" s="232"/>
      <c r="BC57" s="332"/>
      <c r="BD57" s="181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82"/>
      <c r="BT57" s="343"/>
      <c r="BU57" s="341"/>
      <c r="BV57" s="341"/>
      <c r="BW57" s="341"/>
      <c r="BX57" s="341"/>
      <c r="BY57" s="341"/>
      <c r="BZ57" s="341"/>
      <c r="CA57" s="341"/>
      <c r="CB57" s="341"/>
      <c r="CC57" s="341"/>
      <c r="CD57" s="342"/>
      <c r="CE57" s="346"/>
      <c r="CF57" s="344"/>
      <c r="CG57" s="344"/>
      <c r="CH57" s="344"/>
      <c r="CI57" s="344"/>
      <c r="CJ57" s="344"/>
      <c r="CK57" s="344"/>
      <c r="CL57" s="344"/>
      <c r="CM57" s="344"/>
      <c r="CN57" s="344"/>
      <c r="CO57" s="345"/>
      <c r="CP57" s="68"/>
    </row>
    <row r="58" spans="1:94" ht="5.25" customHeight="1">
      <c r="A58" s="216"/>
      <c r="B58" s="217"/>
      <c r="C58" s="403" t="s">
        <v>142</v>
      </c>
      <c r="D58" s="344"/>
      <c r="E58" s="28"/>
      <c r="F58" s="221" t="s">
        <v>241</v>
      </c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AA58" s="333" t="s">
        <v>243</v>
      </c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28"/>
      <c r="AN58" s="28"/>
      <c r="AO58" s="28"/>
      <c r="AP58" s="28"/>
      <c r="AQ58" s="28"/>
      <c r="AR58" s="28"/>
      <c r="AS58" s="28"/>
      <c r="AT58" s="29"/>
      <c r="AZ58" s="216"/>
      <c r="BA58" s="217"/>
      <c r="BB58" s="194">
        <v>2</v>
      </c>
      <c r="BC58" s="349"/>
      <c r="BD58" s="186" t="s">
        <v>190</v>
      </c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83"/>
      <c r="BT58" s="354" t="s">
        <v>297</v>
      </c>
      <c r="BU58" s="355"/>
      <c r="BV58" s="355"/>
      <c r="BW58" s="355"/>
      <c r="BX58" s="355"/>
      <c r="BY58" s="355"/>
      <c r="BZ58" s="355"/>
      <c r="CA58" s="355"/>
      <c r="CB58" s="355"/>
      <c r="CC58" s="355"/>
      <c r="CD58" s="356"/>
      <c r="CE58" s="181"/>
      <c r="CF58" s="344"/>
      <c r="CG58" s="344"/>
      <c r="CH58" s="344"/>
      <c r="CI58" s="344"/>
      <c r="CJ58" s="344"/>
      <c r="CK58" s="344"/>
      <c r="CL58" s="344"/>
      <c r="CM58" s="344"/>
      <c r="CN58" s="344"/>
      <c r="CO58" s="345"/>
      <c r="CP58" s="68"/>
    </row>
    <row r="59" spans="1:94" ht="5.25" customHeight="1">
      <c r="A59" s="216"/>
      <c r="B59" s="217"/>
      <c r="C59" s="346"/>
      <c r="D59" s="344"/>
      <c r="E59" s="28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8"/>
      <c r="S59" s="28"/>
      <c r="T59" s="28"/>
      <c r="U59" s="28"/>
      <c r="V59" s="28"/>
      <c r="W59" s="28"/>
      <c r="X59" s="28"/>
      <c r="Y59" s="28"/>
      <c r="Z59" s="28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28"/>
      <c r="AN59" s="28"/>
      <c r="AO59" s="28"/>
      <c r="AP59" s="28"/>
      <c r="AQ59" s="28"/>
      <c r="AR59" s="28"/>
      <c r="AS59" s="28"/>
      <c r="AT59" s="29"/>
      <c r="AZ59" s="216"/>
      <c r="BA59" s="217"/>
      <c r="BB59" s="195"/>
      <c r="BC59" s="349"/>
      <c r="BD59" s="18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83"/>
      <c r="BT59" s="357"/>
      <c r="BU59" s="355"/>
      <c r="BV59" s="355"/>
      <c r="BW59" s="355"/>
      <c r="BX59" s="355"/>
      <c r="BY59" s="355"/>
      <c r="BZ59" s="355"/>
      <c r="CA59" s="355"/>
      <c r="CB59" s="355"/>
      <c r="CC59" s="355"/>
      <c r="CD59" s="356"/>
      <c r="CE59" s="346"/>
      <c r="CF59" s="344"/>
      <c r="CG59" s="344"/>
      <c r="CH59" s="344"/>
      <c r="CI59" s="344"/>
      <c r="CJ59" s="344"/>
      <c r="CK59" s="344"/>
      <c r="CL59" s="344"/>
      <c r="CM59" s="344"/>
      <c r="CN59" s="344"/>
      <c r="CO59" s="345"/>
      <c r="CP59" s="68"/>
    </row>
    <row r="60" spans="1:94" ht="5.25" customHeight="1">
      <c r="A60" s="216"/>
      <c r="B60" s="217"/>
      <c r="C60" s="346"/>
      <c r="D60" s="344"/>
      <c r="E60" s="28"/>
      <c r="F60" s="24"/>
      <c r="G60" s="25"/>
      <c r="H60" s="58"/>
      <c r="I60" s="52"/>
      <c r="J60" s="58"/>
      <c r="K60" s="58"/>
      <c r="L60" s="58"/>
      <c r="M60" s="58"/>
      <c r="N60" s="66"/>
      <c r="O60" s="58"/>
      <c r="P60" s="48"/>
      <c r="Q60" s="21"/>
      <c r="R60" s="24"/>
      <c r="S60" s="25"/>
      <c r="T60" s="25"/>
      <c r="U60" s="25"/>
      <c r="V60" s="25"/>
      <c r="W60" s="25"/>
      <c r="X60" s="26"/>
      <c r="Y60" s="28"/>
      <c r="Z60" s="28"/>
      <c r="AA60" s="24"/>
      <c r="AB60" s="25"/>
      <c r="AC60" s="58"/>
      <c r="AD60" s="52"/>
      <c r="AE60" s="58"/>
      <c r="AF60" s="58"/>
      <c r="AG60" s="58"/>
      <c r="AH60" s="58"/>
      <c r="AI60" s="66"/>
      <c r="AJ60" s="58"/>
      <c r="AK60" s="48"/>
      <c r="AL60" s="26"/>
      <c r="AM60" s="24"/>
      <c r="AN60" s="25"/>
      <c r="AO60" s="25"/>
      <c r="AP60" s="25"/>
      <c r="AQ60" s="25"/>
      <c r="AR60" s="25"/>
      <c r="AS60" s="26"/>
      <c r="AT60" s="29"/>
      <c r="AZ60" s="216"/>
      <c r="BA60" s="217"/>
      <c r="BB60" s="152"/>
      <c r="BC60" s="332"/>
      <c r="BD60" s="181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82"/>
      <c r="BT60" s="350"/>
      <c r="BU60" s="341"/>
      <c r="BV60" s="341"/>
      <c r="BW60" s="341"/>
      <c r="BX60" s="341"/>
      <c r="BY60" s="341"/>
      <c r="BZ60" s="341"/>
      <c r="CA60" s="341"/>
      <c r="CB60" s="341"/>
      <c r="CC60" s="341"/>
      <c r="CD60" s="342"/>
      <c r="CE60" s="181"/>
      <c r="CF60" s="344"/>
      <c r="CG60" s="344"/>
      <c r="CH60" s="344"/>
      <c r="CI60" s="344"/>
      <c r="CJ60" s="344"/>
      <c r="CK60" s="344"/>
      <c r="CL60" s="344"/>
      <c r="CM60" s="344"/>
      <c r="CN60" s="344"/>
      <c r="CO60" s="345"/>
      <c r="CP60" s="68"/>
    </row>
    <row r="61" spans="1:94" ht="5.25" customHeight="1">
      <c r="A61" s="216"/>
      <c r="B61" s="217"/>
      <c r="C61" s="346"/>
      <c r="D61" s="344"/>
      <c r="E61" s="28"/>
      <c r="F61" s="152" t="s">
        <v>125</v>
      </c>
      <c r="G61" s="347"/>
      <c r="H61" s="332"/>
      <c r="I61" s="194" t="s">
        <v>132</v>
      </c>
      <c r="J61" s="348"/>
      <c r="K61" s="348"/>
      <c r="L61" s="348"/>
      <c r="M61" s="348"/>
      <c r="N61" s="349"/>
      <c r="O61" s="152" t="s">
        <v>127</v>
      </c>
      <c r="P61" s="179"/>
      <c r="Q61" s="180"/>
      <c r="R61" s="27"/>
      <c r="S61" s="351" t="s">
        <v>133</v>
      </c>
      <c r="T61" s="348"/>
      <c r="U61" s="348"/>
      <c r="V61" s="348"/>
      <c r="W61" s="348"/>
      <c r="X61" s="20"/>
      <c r="Y61" s="28"/>
      <c r="Z61" s="28"/>
      <c r="AA61" s="152" t="s">
        <v>125</v>
      </c>
      <c r="AB61" s="347"/>
      <c r="AC61" s="332"/>
      <c r="AD61" s="194" t="s">
        <v>135</v>
      </c>
      <c r="AE61" s="348"/>
      <c r="AF61" s="348"/>
      <c r="AG61" s="348"/>
      <c r="AH61" s="348"/>
      <c r="AI61" s="349"/>
      <c r="AJ61" s="152" t="s">
        <v>127</v>
      </c>
      <c r="AK61" s="179"/>
      <c r="AL61" s="180"/>
      <c r="AM61" s="27"/>
      <c r="AN61" s="351" t="s">
        <v>136</v>
      </c>
      <c r="AO61" s="348"/>
      <c r="AP61" s="348"/>
      <c r="AQ61" s="348"/>
      <c r="AR61" s="348"/>
      <c r="AS61" s="20"/>
      <c r="AT61" s="29"/>
      <c r="AZ61" s="216"/>
      <c r="BA61" s="217"/>
      <c r="BB61" s="232"/>
      <c r="BC61" s="332"/>
      <c r="BD61" s="181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82"/>
      <c r="BT61" s="343"/>
      <c r="BU61" s="341"/>
      <c r="BV61" s="341"/>
      <c r="BW61" s="341"/>
      <c r="BX61" s="341"/>
      <c r="BY61" s="341"/>
      <c r="BZ61" s="341"/>
      <c r="CA61" s="341"/>
      <c r="CB61" s="341"/>
      <c r="CC61" s="341"/>
      <c r="CD61" s="342"/>
      <c r="CE61" s="346"/>
      <c r="CF61" s="344"/>
      <c r="CG61" s="344"/>
      <c r="CH61" s="344"/>
      <c r="CI61" s="344"/>
      <c r="CJ61" s="344"/>
      <c r="CK61" s="344"/>
      <c r="CL61" s="344"/>
      <c r="CM61" s="344"/>
      <c r="CN61" s="344"/>
      <c r="CO61" s="345"/>
      <c r="CP61" s="68"/>
    </row>
    <row r="62" spans="1:94" ht="5.25" customHeight="1">
      <c r="A62" s="216"/>
      <c r="B62" s="217"/>
      <c r="C62" s="346"/>
      <c r="D62" s="344"/>
      <c r="E62" s="28"/>
      <c r="F62" s="197"/>
      <c r="G62" s="198"/>
      <c r="H62" s="200"/>
      <c r="I62" s="205"/>
      <c r="J62" s="206"/>
      <c r="K62" s="206"/>
      <c r="L62" s="206"/>
      <c r="M62" s="206"/>
      <c r="N62" s="207"/>
      <c r="O62" s="218"/>
      <c r="P62" s="352"/>
      <c r="Q62" s="219"/>
      <c r="R62" s="30"/>
      <c r="S62" s="206"/>
      <c r="T62" s="206"/>
      <c r="U62" s="206"/>
      <c r="V62" s="206"/>
      <c r="W62" s="206"/>
      <c r="X62" s="22"/>
      <c r="AA62" s="197"/>
      <c r="AB62" s="198"/>
      <c r="AC62" s="200"/>
      <c r="AD62" s="205"/>
      <c r="AE62" s="206"/>
      <c r="AF62" s="206"/>
      <c r="AG62" s="206"/>
      <c r="AH62" s="206"/>
      <c r="AI62" s="207"/>
      <c r="AJ62" s="218"/>
      <c r="AK62" s="352"/>
      <c r="AL62" s="219"/>
      <c r="AM62" s="30"/>
      <c r="AN62" s="206"/>
      <c r="AO62" s="206"/>
      <c r="AP62" s="206"/>
      <c r="AQ62" s="206"/>
      <c r="AR62" s="206"/>
      <c r="AS62" s="22"/>
      <c r="AT62" s="29"/>
      <c r="AZ62" s="216"/>
      <c r="BA62" s="217"/>
      <c r="BB62" s="194">
        <v>3</v>
      </c>
      <c r="BC62" s="349"/>
      <c r="BD62" s="186" t="s">
        <v>191</v>
      </c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83"/>
      <c r="BT62" s="354" t="s">
        <v>205</v>
      </c>
      <c r="BU62" s="355"/>
      <c r="BV62" s="355"/>
      <c r="BW62" s="355"/>
      <c r="BX62" s="355"/>
      <c r="BY62" s="355"/>
      <c r="BZ62" s="355"/>
      <c r="CA62" s="355"/>
      <c r="CB62" s="355"/>
      <c r="CC62" s="355"/>
      <c r="CD62" s="356"/>
      <c r="CE62" s="181"/>
      <c r="CF62" s="344"/>
      <c r="CG62" s="344"/>
      <c r="CH62" s="344"/>
      <c r="CI62" s="344"/>
      <c r="CJ62" s="344"/>
      <c r="CK62" s="344"/>
      <c r="CL62" s="344"/>
      <c r="CM62" s="344"/>
      <c r="CN62" s="344"/>
      <c r="CO62" s="345"/>
      <c r="CP62" s="68"/>
    </row>
    <row r="63" spans="1:94" ht="5.25" customHeight="1">
      <c r="A63" s="216"/>
      <c r="B63" s="217"/>
      <c r="C63" s="346"/>
      <c r="D63" s="344"/>
      <c r="E63" s="28"/>
      <c r="AT63" s="29"/>
      <c r="AZ63" s="216"/>
      <c r="BA63" s="217"/>
      <c r="BB63" s="195"/>
      <c r="BC63" s="349"/>
      <c r="BD63" s="18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83"/>
      <c r="BT63" s="357"/>
      <c r="BU63" s="355"/>
      <c r="BV63" s="355"/>
      <c r="BW63" s="355"/>
      <c r="BX63" s="355"/>
      <c r="BY63" s="355"/>
      <c r="BZ63" s="355"/>
      <c r="CA63" s="355"/>
      <c r="CB63" s="355"/>
      <c r="CC63" s="355"/>
      <c r="CD63" s="356"/>
      <c r="CE63" s="346"/>
      <c r="CF63" s="344"/>
      <c r="CG63" s="344"/>
      <c r="CH63" s="344"/>
      <c r="CI63" s="344"/>
      <c r="CJ63" s="344"/>
      <c r="CK63" s="344"/>
      <c r="CL63" s="344"/>
      <c r="CM63" s="344"/>
      <c r="CN63" s="344"/>
      <c r="CO63" s="345"/>
      <c r="CP63" s="68"/>
    </row>
    <row r="64" spans="1:94" ht="5.25" customHeight="1">
      <c r="A64" s="216"/>
      <c r="B64" s="217"/>
      <c r="C64" s="346"/>
      <c r="D64" s="344"/>
      <c r="E64" s="28"/>
      <c r="F64" s="333" t="s">
        <v>292</v>
      </c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AA64" s="333" t="s">
        <v>244</v>
      </c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T64" s="29"/>
      <c r="AZ64" s="216"/>
      <c r="BA64" s="217"/>
      <c r="BB64" s="152"/>
      <c r="BC64" s="332"/>
      <c r="BD64" s="181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82"/>
      <c r="BT64" s="350"/>
      <c r="BU64" s="341"/>
      <c r="BV64" s="341"/>
      <c r="BW64" s="341"/>
      <c r="BX64" s="341"/>
      <c r="BY64" s="341"/>
      <c r="BZ64" s="341"/>
      <c r="CA64" s="341"/>
      <c r="CB64" s="341"/>
      <c r="CC64" s="341"/>
      <c r="CD64" s="342"/>
      <c r="CE64" s="181"/>
      <c r="CF64" s="344"/>
      <c r="CG64" s="344"/>
      <c r="CH64" s="344"/>
      <c r="CI64" s="344"/>
      <c r="CJ64" s="344"/>
      <c r="CK64" s="344"/>
      <c r="CL64" s="344"/>
      <c r="CM64" s="344"/>
      <c r="CN64" s="344"/>
      <c r="CO64" s="345"/>
      <c r="CP64" s="68"/>
    </row>
    <row r="65" spans="1:94" ht="5.25" customHeight="1">
      <c r="A65" s="216"/>
      <c r="B65" s="217"/>
      <c r="C65" s="346"/>
      <c r="D65" s="344"/>
      <c r="E65" s="28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50"/>
      <c r="S65" s="28"/>
      <c r="T65" s="28"/>
      <c r="U65" s="28"/>
      <c r="V65" s="28"/>
      <c r="W65" s="28"/>
      <c r="X65" s="28"/>
      <c r="Y65" s="28"/>
      <c r="Z65" s="28"/>
      <c r="AA65" s="333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28"/>
      <c r="AN65" s="28"/>
      <c r="AO65" s="28"/>
      <c r="AP65" s="28"/>
      <c r="AQ65" s="28"/>
      <c r="AR65" s="28"/>
      <c r="AS65" s="28"/>
      <c r="AT65" s="29"/>
      <c r="AZ65" s="216"/>
      <c r="BA65" s="217"/>
      <c r="BB65" s="232"/>
      <c r="BC65" s="332"/>
      <c r="BD65" s="181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82"/>
      <c r="BT65" s="343"/>
      <c r="BU65" s="341"/>
      <c r="BV65" s="341"/>
      <c r="BW65" s="341"/>
      <c r="BX65" s="341"/>
      <c r="BY65" s="341"/>
      <c r="BZ65" s="341"/>
      <c r="CA65" s="341"/>
      <c r="CB65" s="341"/>
      <c r="CC65" s="341"/>
      <c r="CD65" s="342"/>
      <c r="CE65" s="346"/>
      <c r="CF65" s="344"/>
      <c r="CG65" s="344"/>
      <c r="CH65" s="344"/>
      <c r="CI65" s="344"/>
      <c r="CJ65" s="344"/>
      <c r="CK65" s="344"/>
      <c r="CL65" s="344"/>
      <c r="CM65" s="344"/>
      <c r="CN65" s="344"/>
      <c r="CO65" s="345"/>
      <c r="CP65" s="68"/>
    </row>
    <row r="66" spans="1:94" ht="5.25" customHeight="1">
      <c r="A66" s="216"/>
      <c r="B66" s="217"/>
      <c r="C66" s="27"/>
      <c r="D66" s="28"/>
      <c r="E66" s="28"/>
      <c r="F66" s="24"/>
      <c r="G66" s="25"/>
      <c r="H66" s="58"/>
      <c r="I66" s="52"/>
      <c r="J66" s="58"/>
      <c r="K66" s="58"/>
      <c r="L66" s="58"/>
      <c r="M66" s="58"/>
      <c r="N66" s="66"/>
      <c r="O66" s="58"/>
      <c r="P66" s="58"/>
      <c r="Q66" s="58"/>
      <c r="R66" s="52"/>
      <c r="S66" s="25"/>
      <c r="T66" s="25"/>
      <c r="U66" s="25"/>
      <c r="V66" s="25"/>
      <c r="W66" s="25"/>
      <c r="X66" s="26"/>
      <c r="Y66" s="28"/>
      <c r="Z66" s="28"/>
      <c r="AA66" s="24"/>
      <c r="AB66" s="25"/>
      <c r="AC66" s="66"/>
      <c r="AD66" s="58"/>
      <c r="AE66" s="58"/>
      <c r="AF66" s="58"/>
      <c r="AG66" s="58"/>
      <c r="AH66" s="58"/>
      <c r="AI66" s="58"/>
      <c r="AJ66" s="52"/>
      <c r="AK66" s="48"/>
      <c r="AL66" s="26"/>
      <c r="AM66" s="24"/>
      <c r="AN66" s="25"/>
      <c r="AO66" s="25"/>
      <c r="AP66" s="25"/>
      <c r="AQ66" s="25"/>
      <c r="AR66" s="25"/>
      <c r="AS66" s="26"/>
      <c r="AT66" s="29"/>
      <c r="AZ66" s="216"/>
      <c r="BA66" s="217"/>
      <c r="BB66" s="152"/>
      <c r="BC66" s="332"/>
      <c r="BD66" s="181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82"/>
      <c r="BT66" s="350"/>
      <c r="BU66" s="341"/>
      <c r="BV66" s="341"/>
      <c r="BW66" s="341"/>
      <c r="BX66" s="341"/>
      <c r="BY66" s="341"/>
      <c r="BZ66" s="341"/>
      <c r="CA66" s="341"/>
      <c r="CB66" s="341"/>
      <c r="CC66" s="341"/>
      <c r="CD66" s="342"/>
      <c r="CE66" s="181"/>
      <c r="CF66" s="344"/>
      <c r="CG66" s="344"/>
      <c r="CH66" s="344"/>
      <c r="CI66" s="344"/>
      <c r="CJ66" s="344"/>
      <c r="CK66" s="344"/>
      <c r="CL66" s="344"/>
      <c r="CM66" s="344"/>
      <c r="CN66" s="344"/>
      <c r="CO66" s="345"/>
      <c r="CP66" s="68"/>
    </row>
    <row r="67" spans="1:94" ht="5.25" customHeight="1">
      <c r="A67" s="216"/>
      <c r="B67" s="217"/>
      <c r="C67" s="27"/>
      <c r="D67" s="28"/>
      <c r="E67" s="28"/>
      <c r="F67" s="152" t="s">
        <v>125</v>
      </c>
      <c r="G67" s="191"/>
      <c r="H67" s="332"/>
      <c r="I67" s="194" t="s">
        <v>137</v>
      </c>
      <c r="J67" s="233"/>
      <c r="K67" s="233"/>
      <c r="L67" s="233"/>
      <c r="M67" s="233"/>
      <c r="N67" s="349"/>
      <c r="O67" s="152" t="s">
        <v>127</v>
      </c>
      <c r="P67" s="179"/>
      <c r="Q67" s="180"/>
      <c r="R67" s="27"/>
      <c r="S67" s="351" t="s">
        <v>138</v>
      </c>
      <c r="T67" s="233"/>
      <c r="U67" s="233"/>
      <c r="V67" s="233"/>
      <c r="W67" s="233"/>
      <c r="X67" s="20"/>
      <c r="Y67" s="19"/>
      <c r="Z67" s="19"/>
      <c r="AA67" s="152" t="s">
        <v>125</v>
      </c>
      <c r="AB67" s="191"/>
      <c r="AC67" s="332"/>
      <c r="AD67" s="194" t="s">
        <v>140</v>
      </c>
      <c r="AE67" s="233"/>
      <c r="AF67" s="233"/>
      <c r="AG67" s="233"/>
      <c r="AH67" s="233"/>
      <c r="AI67" s="349"/>
      <c r="AJ67" s="152" t="s">
        <v>127</v>
      </c>
      <c r="AK67" s="179"/>
      <c r="AL67" s="180"/>
      <c r="AM67" s="27"/>
      <c r="AN67" s="351" t="s">
        <v>141</v>
      </c>
      <c r="AO67" s="233"/>
      <c r="AP67" s="233"/>
      <c r="AQ67" s="233"/>
      <c r="AR67" s="233"/>
      <c r="AS67" s="20"/>
      <c r="AT67" s="29"/>
      <c r="AZ67" s="216"/>
      <c r="BA67" s="217"/>
      <c r="BB67" s="232"/>
      <c r="BC67" s="332"/>
      <c r="BD67" s="181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82"/>
      <c r="BT67" s="343"/>
      <c r="BU67" s="341"/>
      <c r="BV67" s="341"/>
      <c r="BW67" s="341"/>
      <c r="BX67" s="341"/>
      <c r="BY67" s="341"/>
      <c r="BZ67" s="341"/>
      <c r="CA67" s="341"/>
      <c r="CB67" s="341"/>
      <c r="CC67" s="341"/>
      <c r="CD67" s="342"/>
      <c r="CE67" s="346"/>
      <c r="CF67" s="344"/>
      <c r="CG67" s="344"/>
      <c r="CH67" s="344"/>
      <c r="CI67" s="344"/>
      <c r="CJ67" s="344"/>
      <c r="CK67" s="344"/>
      <c r="CL67" s="344"/>
      <c r="CM67" s="344"/>
      <c r="CN67" s="344"/>
      <c r="CO67" s="345"/>
      <c r="CP67" s="68"/>
    </row>
    <row r="68" spans="1:94" ht="5.25" customHeight="1">
      <c r="A68" s="216"/>
      <c r="B68" s="217"/>
      <c r="C68" s="27"/>
      <c r="D68" s="28"/>
      <c r="E68" s="28"/>
      <c r="F68" s="197"/>
      <c r="G68" s="198"/>
      <c r="H68" s="200"/>
      <c r="I68" s="205"/>
      <c r="J68" s="206"/>
      <c r="K68" s="206"/>
      <c r="L68" s="206"/>
      <c r="M68" s="206"/>
      <c r="N68" s="207"/>
      <c r="O68" s="218"/>
      <c r="P68" s="352"/>
      <c r="Q68" s="219"/>
      <c r="R68" s="30"/>
      <c r="S68" s="206"/>
      <c r="T68" s="206"/>
      <c r="U68" s="206"/>
      <c r="V68" s="206"/>
      <c r="W68" s="206"/>
      <c r="X68" s="22"/>
      <c r="Y68" s="28"/>
      <c r="Z68" s="28"/>
      <c r="AA68" s="197"/>
      <c r="AB68" s="198"/>
      <c r="AC68" s="200"/>
      <c r="AD68" s="205"/>
      <c r="AE68" s="206"/>
      <c r="AF68" s="206"/>
      <c r="AG68" s="206"/>
      <c r="AH68" s="206"/>
      <c r="AI68" s="207"/>
      <c r="AJ68" s="218"/>
      <c r="AK68" s="352"/>
      <c r="AL68" s="219"/>
      <c r="AM68" s="30"/>
      <c r="AN68" s="206"/>
      <c r="AO68" s="206"/>
      <c r="AP68" s="206"/>
      <c r="AQ68" s="206"/>
      <c r="AR68" s="206"/>
      <c r="AS68" s="22"/>
      <c r="AT68" s="29"/>
      <c r="AZ68" s="216"/>
      <c r="BA68" s="217"/>
      <c r="BB68" s="152"/>
      <c r="BC68" s="332"/>
      <c r="BD68" s="181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82"/>
      <c r="BT68" s="350"/>
      <c r="BU68" s="341"/>
      <c r="BV68" s="341"/>
      <c r="BW68" s="341"/>
      <c r="BX68" s="341"/>
      <c r="BY68" s="341"/>
      <c r="BZ68" s="341"/>
      <c r="CA68" s="341"/>
      <c r="CB68" s="341"/>
      <c r="CC68" s="341"/>
      <c r="CD68" s="342"/>
      <c r="CE68" s="181"/>
      <c r="CF68" s="344"/>
      <c r="CG68" s="344"/>
      <c r="CH68" s="344"/>
      <c r="CI68" s="344"/>
      <c r="CJ68" s="344"/>
      <c r="CK68" s="344"/>
      <c r="CL68" s="344"/>
      <c r="CM68" s="344"/>
      <c r="CN68" s="344"/>
      <c r="CO68" s="345"/>
      <c r="CP68" s="68"/>
    </row>
    <row r="69" spans="1:94" ht="5.25" customHeight="1">
      <c r="A69" s="216"/>
      <c r="B69" s="217"/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9"/>
      <c r="AZ69" s="216"/>
      <c r="BA69" s="217"/>
      <c r="BB69" s="232"/>
      <c r="BC69" s="332"/>
      <c r="BD69" s="181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82"/>
      <c r="BT69" s="343"/>
      <c r="BU69" s="341"/>
      <c r="BV69" s="341"/>
      <c r="BW69" s="341"/>
      <c r="BX69" s="341"/>
      <c r="BY69" s="341"/>
      <c r="BZ69" s="341"/>
      <c r="CA69" s="341"/>
      <c r="CB69" s="341"/>
      <c r="CC69" s="341"/>
      <c r="CD69" s="342"/>
      <c r="CE69" s="346"/>
      <c r="CF69" s="344"/>
      <c r="CG69" s="344"/>
      <c r="CH69" s="344"/>
      <c r="CI69" s="344"/>
      <c r="CJ69" s="344"/>
      <c r="CK69" s="344"/>
      <c r="CL69" s="344"/>
      <c r="CM69" s="344"/>
      <c r="CN69" s="344"/>
      <c r="CO69" s="345"/>
      <c r="CP69" s="68"/>
    </row>
    <row r="70" spans="1:94" ht="5.25" customHeight="1">
      <c r="A70" s="216"/>
      <c r="B70" s="217"/>
      <c r="C70" s="30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2"/>
      <c r="AZ70" s="216"/>
      <c r="BA70" s="217"/>
      <c r="BB70" s="152"/>
      <c r="BC70" s="332"/>
      <c r="BD70" s="181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82"/>
      <c r="BT70" s="350"/>
      <c r="BU70" s="341"/>
      <c r="BV70" s="341"/>
      <c r="BW70" s="341"/>
      <c r="BX70" s="341"/>
      <c r="BY70" s="341"/>
      <c r="BZ70" s="341"/>
      <c r="CA70" s="341"/>
      <c r="CB70" s="341"/>
      <c r="CC70" s="341"/>
      <c r="CD70" s="342"/>
      <c r="CE70" s="181"/>
      <c r="CF70" s="344"/>
      <c r="CG70" s="344"/>
      <c r="CH70" s="344"/>
      <c r="CI70" s="344"/>
      <c r="CJ70" s="344"/>
      <c r="CK70" s="344"/>
      <c r="CL70" s="344"/>
      <c r="CM70" s="344"/>
      <c r="CN70" s="344"/>
      <c r="CO70" s="345"/>
      <c r="CP70" s="68"/>
    </row>
    <row r="71" spans="1:94" ht="5.25" customHeight="1">
      <c r="A71" s="216"/>
      <c r="B71" s="217"/>
      <c r="C71" s="24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6"/>
      <c r="AZ71" s="216"/>
      <c r="BA71" s="217"/>
      <c r="BB71" s="232"/>
      <c r="BC71" s="332"/>
      <c r="BD71" s="181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82"/>
      <c r="BT71" s="343"/>
      <c r="BU71" s="341"/>
      <c r="BV71" s="341"/>
      <c r="BW71" s="341"/>
      <c r="BX71" s="341"/>
      <c r="BY71" s="341"/>
      <c r="BZ71" s="341"/>
      <c r="CA71" s="341"/>
      <c r="CB71" s="341"/>
      <c r="CC71" s="341"/>
      <c r="CD71" s="342"/>
      <c r="CE71" s="346"/>
      <c r="CF71" s="344"/>
      <c r="CG71" s="344"/>
      <c r="CH71" s="344"/>
      <c r="CI71" s="344"/>
      <c r="CJ71" s="344"/>
      <c r="CK71" s="344"/>
      <c r="CL71" s="344"/>
      <c r="CM71" s="344"/>
      <c r="CN71" s="344"/>
      <c r="CO71" s="345"/>
      <c r="CP71" s="68"/>
    </row>
    <row r="72" spans="1:94" ht="5.25" customHeight="1">
      <c r="A72" s="216"/>
      <c r="B72" s="217"/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9"/>
      <c r="AZ72" s="216"/>
      <c r="BA72" s="217"/>
      <c r="BB72" s="152"/>
      <c r="BC72" s="332"/>
      <c r="BD72" s="181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82"/>
      <c r="BT72" s="350"/>
      <c r="BU72" s="341"/>
      <c r="BV72" s="341"/>
      <c r="BW72" s="341"/>
      <c r="BX72" s="341"/>
      <c r="BY72" s="341"/>
      <c r="BZ72" s="341"/>
      <c r="CA72" s="341"/>
      <c r="CB72" s="341"/>
      <c r="CC72" s="341"/>
      <c r="CD72" s="342"/>
      <c r="CE72" s="181"/>
      <c r="CF72" s="344"/>
      <c r="CG72" s="344"/>
      <c r="CH72" s="344"/>
      <c r="CI72" s="344"/>
      <c r="CJ72" s="344"/>
      <c r="CK72" s="344"/>
      <c r="CL72" s="344"/>
      <c r="CM72" s="344"/>
      <c r="CN72" s="344"/>
      <c r="CO72" s="345"/>
      <c r="CP72" s="68"/>
    </row>
    <row r="73" spans="1:94" ht="5.25" customHeight="1">
      <c r="A73" s="216"/>
      <c r="B73" s="217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9"/>
      <c r="AZ73" s="216"/>
      <c r="BA73" s="217"/>
      <c r="BB73" s="232"/>
      <c r="BC73" s="332"/>
      <c r="BD73" s="181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82"/>
      <c r="BT73" s="343"/>
      <c r="BU73" s="341"/>
      <c r="BV73" s="341"/>
      <c r="BW73" s="341"/>
      <c r="BX73" s="341"/>
      <c r="BY73" s="341"/>
      <c r="BZ73" s="341"/>
      <c r="CA73" s="341"/>
      <c r="CB73" s="341"/>
      <c r="CC73" s="341"/>
      <c r="CD73" s="342"/>
      <c r="CE73" s="346"/>
      <c r="CF73" s="344"/>
      <c r="CG73" s="344"/>
      <c r="CH73" s="344"/>
      <c r="CI73" s="344"/>
      <c r="CJ73" s="344"/>
      <c r="CK73" s="344"/>
      <c r="CL73" s="344"/>
      <c r="CM73" s="344"/>
      <c r="CN73" s="344"/>
      <c r="CO73" s="345"/>
      <c r="CP73" s="68"/>
    </row>
    <row r="74" spans="1:94" ht="5.25" customHeight="1">
      <c r="A74" s="216"/>
      <c r="B74" s="217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9"/>
      <c r="AZ74" s="216"/>
      <c r="BA74" s="217"/>
      <c r="BB74" s="152"/>
      <c r="BC74" s="332"/>
      <c r="BD74" s="181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82"/>
      <c r="BT74" s="350"/>
      <c r="BU74" s="341"/>
      <c r="BV74" s="341"/>
      <c r="BW74" s="341"/>
      <c r="BX74" s="341"/>
      <c r="BY74" s="341"/>
      <c r="BZ74" s="341"/>
      <c r="CA74" s="341"/>
      <c r="CB74" s="341"/>
      <c r="CC74" s="341"/>
      <c r="CD74" s="342"/>
      <c r="CE74" s="181"/>
      <c r="CF74" s="344"/>
      <c r="CG74" s="344"/>
      <c r="CH74" s="344"/>
      <c r="CI74" s="344"/>
      <c r="CJ74" s="344"/>
      <c r="CK74" s="344"/>
      <c r="CL74" s="344"/>
      <c r="CM74" s="344"/>
      <c r="CN74" s="344"/>
      <c r="CO74" s="345"/>
      <c r="CP74" s="68"/>
    </row>
    <row r="75" spans="1:94" ht="5.25" customHeight="1">
      <c r="A75" s="216"/>
      <c r="B75" s="217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407" t="s">
        <v>127</v>
      </c>
      <c r="V75" s="408"/>
      <c r="W75" s="409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9"/>
      <c r="AZ75" s="216"/>
      <c r="BA75" s="217"/>
      <c r="BB75" s="232"/>
      <c r="BC75" s="332"/>
      <c r="BD75" s="181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82"/>
      <c r="BT75" s="343"/>
      <c r="BU75" s="341"/>
      <c r="BV75" s="341"/>
      <c r="BW75" s="341"/>
      <c r="BX75" s="341"/>
      <c r="BY75" s="341"/>
      <c r="BZ75" s="341"/>
      <c r="CA75" s="341"/>
      <c r="CB75" s="341"/>
      <c r="CC75" s="341"/>
      <c r="CD75" s="342"/>
      <c r="CE75" s="346"/>
      <c r="CF75" s="344"/>
      <c r="CG75" s="344"/>
      <c r="CH75" s="344"/>
      <c r="CI75" s="344"/>
      <c r="CJ75" s="344"/>
      <c r="CK75" s="344"/>
      <c r="CL75" s="344"/>
      <c r="CM75" s="344"/>
      <c r="CN75" s="344"/>
      <c r="CO75" s="345"/>
      <c r="CP75" s="68"/>
    </row>
    <row r="76" spans="1:94" ht="5.25" customHeight="1">
      <c r="A76" s="216"/>
      <c r="B76" s="217"/>
      <c r="C76" s="27"/>
      <c r="D76" s="28"/>
      <c r="E76" s="28"/>
      <c r="F76" s="28"/>
      <c r="G76" s="28"/>
      <c r="H76" s="28"/>
      <c r="I76" s="28"/>
      <c r="J76" s="28"/>
      <c r="K76" s="184" t="s">
        <v>143</v>
      </c>
      <c r="L76" s="184"/>
      <c r="M76" s="184"/>
      <c r="N76" s="184"/>
      <c r="O76" s="184"/>
      <c r="P76" s="184"/>
      <c r="Q76" s="184"/>
      <c r="R76" s="184"/>
      <c r="S76" s="179"/>
      <c r="T76" s="28"/>
      <c r="U76" s="410"/>
      <c r="V76" s="399"/>
      <c r="W76" s="400"/>
      <c r="X76" s="28"/>
      <c r="Y76" s="351" t="s">
        <v>148</v>
      </c>
      <c r="Z76" s="348"/>
      <c r="AA76" s="348"/>
      <c r="AB76" s="348"/>
      <c r="AC76" s="348"/>
      <c r="AD76" s="348"/>
      <c r="AE76" s="348"/>
      <c r="AF76" s="348"/>
      <c r="AG76" s="348"/>
      <c r="AH76" s="29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9"/>
      <c r="AZ76" s="27"/>
      <c r="BA76" s="28"/>
      <c r="BB76" s="27"/>
      <c r="BC76" s="29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7"/>
      <c r="BU76" s="28"/>
      <c r="BV76" s="28"/>
      <c r="BW76" s="28"/>
      <c r="BX76" s="28"/>
      <c r="BY76" s="28"/>
      <c r="BZ76" s="28"/>
      <c r="CA76" s="28"/>
      <c r="CB76" s="28"/>
      <c r="CC76" s="28"/>
      <c r="CD76" s="29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9"/>
      <c r="CP76" s="28"/>
    </row>
    <row r="77" spans="1:94" ht="5.25" customHeight="1">
      <c r="A77" s="216"/>
      <c r="B77" s="217"/>
      <c r="C77" s="27"/>
      <c r="D77" s="28"/>
      <c r="E77" s="28"/>
      <c r="F77" s="28"/>
      <c r="G77" s="28"/>
      <c r="H77" s="28"/>
      <c r="I77" s="28"/>
      <c r="J77" s="28"/>
      <c r="K77" s="184"/>
      <c r="L77" s="184"/>
      <c r="M77" s="184"/>
      <c r="N77" s="184"/>
      <c r="O77" s="184"/>
      <c r="P77" s="184"/>
      <c r="Q77" s="184"/>
      <c r="R77" s="184"/>
      <c r="S77" s="179"/>
      <c r="T77" s="28"/>
      <c r="U77" s="401"/>
      <c r="V77" s="238"/>
      <c r="W77" s="402"/>
      <c r="X77" s="31"/>
      <c r="Y77" s="206"/>
      <c r="Z77" s="206"/>
      <c r="AA77" s="206"/>
      <c r="AB77" s="206"/>
      <c r="AC77" s="206"/>
      <c r="AD77" s="206"/>
      <c r="AE77" s="206"/>
      <c r="AF77" s="206"/>
      <c r="AG77" s="206"/>
      <c r="AH77" s="32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9"/>
      <c r="AZ77" s="24"/>
      <c r="BA77" s="25"/>
      <c r="BB77" s="24"/>
      <c r="BC77" s="26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6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6"/>
      <c r="CP77" s="28"/>
    </row>
    <row r="78" spans="1:94" ht="5.25" customHeight="1">
      <c r="A78" s="216"/>
      <c r="B78" s="217"/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9"/>
      <c r="AZ78" s="358" t="s">
        <v>199</v>
      </c>
      <c r="BA78" s="217"/>
      <c r="BB78" s="152" t="s">
        <v>181</v>
      </c>
      <c r="BC78" s="332"/>
      <c r="BD78" s="28"/>
      <c r="BF78" s="36"/>
      <c r="BG78" s="49"/>
      <c r="BH78" s="334" t="s">
        <v>192</v>
      </c>
      <c r="BI78" s="334"/>
      <c r="BJ78" s="334"/>
      <c r="BK78" s="334"/>
      <c r="BL78" s="334"/>
      <c r="BM78" s="334"/>
      <c r="BN78" s="334"/>
      <c r="BO78" s="334"/>
      <c r="BP78" s="334"/>
      <c r="BQ78" s="334"/>
      <c r="BR78" s="334"/>
      <c r="BS78" s="334"/>
      <c r="BT78" s="334"/>
      <c r="BU78" s="334"/>
      <c r="BV78" s="334"/>
      <c r="BW78" s="334"/>
      <c r="BX78" s="334"/>
      <c r="BY78" s="334"/>
      <c r="BZ78" s="334"/>
      <c r="CA78" s="49"/>
      <c r="CB78" s="49"/>
      <c r="CC78" s="28"/>
      <c r="CD78" s="29"/>
      <c r="CE78" s="28"/>
      <c r="CF78" s="28"/>
      <c r="CG78" s="184" t="s">
        <v>184</v>
      </c>
      <c r="CH78" s="353"/>
      <c r="CI78" s="353"/>
      <c r="CJ78" s="353"/>
      <c r="CK78" s="353"/>
      <c r="CL78" s="353"/>
      <c r="CM78" s="353"/>
      <c r="CN78" s="28"/>
      <c r="CO78" s="29"/>
      <c r="CP78" s="28"/>
    </row>
    <row r="79" spans="1:94" ht="5.25" customHeight="1">
      <c r="A79" s="216"/>
      <c r="B79" s="217"/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9"/>
      <c r="AZ79" s="216"/>
      <c r="BA79" s="217"/>
      <c r="BB79" s="197"/>
      <c r="BC79" s="200"/>
      <c r="BD79" s="31"/>
      <c r="BE79" s="18"/>
      <c r="BF79" s="18"/>
      <c r="BG79" s="38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38"/>
      <c r="CB79" s="38"/>
      <c r="CC79" s="31"/>
      <c r="CD79" s="32"/>
      <c r="CE79" s="31"/>
      <c r="CF79" s="31"/>
      <c r="CG79" s="212"/>
      <c r="CH79" s="212"/>
      <c r="CI79" s="212"/>
      <c r="CJ79" s="212"/>
      <c r="CK79" s="212"/>
      <c r="CL79" s="212"/>
      <c r="CM79" s="212"/>
      <c r="CN79" s="31"/>
      <c r="CO79" s="32"/>
      <c r="CP79" s="28"/>
    </row>
    <row r="80" spans="1:94" ht="5.25" customHeight="1">
      <c r="A80" s="216"/>
      <c r="B80" s="21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9"/>
      <c r="AZ80" s="216"/>
      <c r="BA80" s="217"/>
      <c r="BB80" s="24"/>
      <c r="BC80" s="26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6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9"/>
      <c r="CP80" s="28"/>
    </row>
    <row r="81" spans="1:94" ht="5.25" customHeight="1">
      <c r="A81" s="216"/>
      <c r="B81" s="217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407" t="s">
        <v>127</v>
      </c>
      <c r="V81" s="408"/>
      <c r="W81" s="409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6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9"/>
      <c r="AZ81" s="216"/>
      <c r="BA81" s="217"/>
      <c r="BB81" s="194">
        <v>1</v>
      </c>
      <c r="BC81" s="349"/>
      <c r="BD81" s="186" t="s">
        <v>255</v>
      </c>
      <c r="BE81" s="359"/>
      <c r="BF81" s="359"/>
      <c r="BG81" s="359"/>
      <c r="BH81" s="359"/>
      <c r="BI81" s="359"/>
      <c r="BJ81" s="359"/>
      <c r="BK81" s="359"/>
      <c r="BL81" s="359"/>
      <c r="BM81" s="359"/>
      <c r="BN81" s="359"/>
      <c r="BO81" s="359"/>
      <c r="BP81" s="359"/>
      <c r="BQ81" s="359"/>
      <c r="BR81" s="359"/>
      <c r="BS81" s="359"/>
      <c r="BT81" s="359"/>
      <c r="BU81" s="359"/>
      <c r="BV81" s="359"/>
      <c r="BW81" s="359"/>
      <c r="BX81" s="359"/>
      <c r="BY81" s="359"/>
      <c r="BZ81" s="359"/>
      <c r="CA81" s="359"/>
      <c r="CB81" s="359"/>
      <c r="CC81" s="359"/>
      <c r="CD81" s="360"/>
      <c r="CE81" s="186" t="s">
        <v>194</v>
      </c>
      <c r="CF81" s="359"/>
      <c r="CG81" s="359"/>
      <c r="CH81" s="359"/>
      <c r="CI81" s="359"/>
      <c r="CJ81" s="359"/>
      <c r="CK81" s="359"/>
      <c r="CL81" s="359"/>
      <c r="CM81" s="359"/>
      <c r="CN81" s="359"/>
      <c r="CO81" s="360"/>
      <c r="CP81" s="82"/>
    </row>
    <row r="82" spans="1:94" ht="5.25" customHeight="1">
      <c r="A82" s="216"/>
      <c r="B82" s="217"/>
      <c r="C82" s="403" t="s">
        <v>146</v>
      </c>
      <c r="D82" s="344"/>
      <c r="E82" s="28"/>
      <c r="F82" s="28"/>
      <c r="G82" s="28"/>
      <c r="H82" s="28"/>
      <c r="I82" s="28"/>
      <c r="J82" s="28"/>
      <c r="K82" s="184" t="s">
        <v>144</v>
      </c>
      <c r="L82" s="184"/>
      <c r="M82" s="184"/>
      <c r="N82" s="184"/>
      <c r="O82" s="184"/>
      <c r="P82" s="184"/>
      <c r="Q82" s="184"/>
      <c r="R82" s="184"/>
      <c r="S82" s="179"/>
      <c r="T82" s="28"/>
      <c r="U82" s="410"/>
      <c r="V82" s="399"/>
      <c r="W82" s="400"/>
      <c r="X82" s="28"/>
      <c r="Y82" s="351" t="s">
        <v>148</v>
      </c>
      <c r="Z82" s="348"/>
      <c r="AA82" s="348"/>
      <c r="AB82" s="348"/>
      <c r="AC82" s="348"/>
      <c r="AD82" s="348"/>
      <c r="AE82" s="348"/>
      <c r="AF82" s="348"/>
      <c r="AG82" s="348"/>
      <c r="AH82" s="29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9"/>
      <c r="AZ82" s="216"/>
      <c r="BA82" s="217"/>
      <c r="BB82" s="195"/>
      <c r="BC82" s="349"/>
      <c r="BD82" s="361"/>
      <c r="BE82" s="359"/>
      <c r="BF82" s="359"/>
      <c r="BG82" s="359"/>
      <c r="BH82" s="359"/>
      <c r="BI82" s="359"/>
      <c r="BJ82" s="359"/>
      <c r="BK82" s="359"/>
      <c r="BL82" s="359"/>
      <c r="BM82" s="359"/>
      <c r="BN82" s="359"/>
      <c r="BO82" s="359"/>
      <c r="BP82" s="359"/>
      <c r="BQ82" s="359"/>
      <c r="BR82" s="359"/>
      <c r="BS82" s="359"/>
      <c r="BT82" s="359"/>
      <c r="BU82" s="359"/>
      <c r="BV82" s="359"/>
      <c r="BW82" s="359"/>
      <c r="BX82" s="359"/>
      <c r="BY82" s="359"/>
      <c r="BZ82" s="359"/>
      <c r="CA82" s="359"/>
      <c r="CB82" s="359"/>
      <c r="CC82" s="359"/>
      <c r="CD82" s="360"/>
      <c r="CE82" s="361"/>
      <c r="CF82" s="359"/>
      <c r="CG82" s="359"/>
      <c r="CH82" s="359"/>
      <c r="CI82" s="359"/>
      <c r="CJ82" s="359"/>
      <c r="CK82" s="359"/>
      <c r="CL82" s="359"/>
      <c r="CM82" s="359"/>
      <c r="CN82" s="359"/>
      <c r="CO82" s="360"/>
      <c r="CP82" s="82"/>
    </row>
    <row r="83" spans="1:94" ht="5.25" customHeight="1">
      <c r="A83" s="216"/>
      <c r="B83" s="217"/>
      <c r="C83" s="346"/>
      <c r="D83" s="344"/>
      <c r="E83" s="28"/>
      <c r="F83" s="28"/>
      <c r="G83" s="28"/>
      <c r="H83" s="28"/>
      <c r="I83" s="28"/>
      <c r="J83" s="28"/>
      <c r="K83" s="184"/>
      <c r="L83" s="184"/>
      <c r="M83" s="184"/>
      <c r="N83" s="184"/>
      <c r="O83" s="184"/>
      <c r="P83" s="184"/>
      <c r="Q83" s="184"/>
      <c r="R83" s="184"/>
      <c r="S83" s="179"/>
      <c r="T83" s="28"/>
      <c r="U83" s="401"/>
      <c r="V83" s="238"/>
      <c r="W83" s="402"/>
      <c r="X83" s="31"/>
      <c r="Y83" s="206"/>
      <c r="Z83" s="206"/>
      <c r="AA83" s="206"/>
      <c r="AB83" s="206"/>
      <c r="AC83" s="206"/>
      <c r="AD83" s="206"/>
      <c r="AE83" s="206"/>
      <c r="AF83" s="206"/>
      <c r="AG83" s="206"/>
      <c r="AH83" s="32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9"/>
      <c r="AZ83" s="216"/>
      <c r="BA83" s="217"/>
      <c r="BB83" s="152"/>
      <c r="BC83" s="332"/>
      <c r="BD83" s="186" t="s">
        <v>278</v>
      </c>
      <c r="BE83" s="359"/>
      <c r="BF83" s="359"/>
      <c r="BG83" s="359"/>
      <c r="BH83" s="359"/>
      <c r="BI83" s="359"/>
      <c r="BJ83" s="359"/>
      <c r="BK83" s="359"/>
      <c r="BL83" s="359"/>
      <c r="BM83" s="359"/>
      <c r="BN83" s="359"/>
      <c r="BO83" s="359"/>
      <c r="BP83" s="359"/>
      <c r="BQ83" s="359"/>
      <c r="BR83" s="359"/>
      <c r="BS83" s="359"/>
      <c r="BT83" s="359"/>
      <c r="BU83" s="359"/>
      <c r="BV83" s="359"/>
      <c r="BW83" s="359"/>
      <c r="BX83" s="359"/>
      <c r="BY83" s="359"/>
      <c r="BZ83" s="359"/>
      <c r="CA83" s="359"/>
      <c r="CB83" s="359"/>
      <c r="CC83" s="359"/>
      <c r="CD83" s="360"/>
      <c r="CE83" s="181"/>
      <c r="CF83" s="344"/>
      <c r="CG83" s="344"/>
      <c r="CH83" s="344"/>
      <c r="CI83" s="344"/>
      <c r="CJ83" s="344"/>
      <c r="CK83" s="344"/>
      <c r="CL83" s="344"/>
      <c r="CM83" s="344"/>
      <c r="CN83" s="344"/>
      <c r="CO83" s="345"/>
      <c r="CP83" s="68"/>
    </row>
    <row r="84" spans="1:94" ht="5.25" customHeight="1">
      <c r="A84" s="216"/>
      <c r="B84" s="217"/>
      <c r="C84" s="346"/>
      <c r="D84" s="344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9"/>
      <c r="AZ84" s="216"/>
      <c r="BA84" s="217"/>
      <c r="BB84" s="232"/>
      <c r="BC84" s="332"/>
      <c r="BD84" s="361"/>
      <c r="BE84" s="359"/>
      <c r="BF84" s="359"/>
      <c r="BG84" s="359"/>
      <c r="BH84" s="359"/>
      <c r="BI84" s="359"/>
      <c r="BJ84" s="359"/>
      <c r="BK84" s="359"/>
      <c r="BL84" s="359"/>
      <c r="BM84" s="359"/>
      <c r="BN84" s="359"/>
      <c r="BO84" s="359"/>
      <c r="BP84" s="359"/>
      <c r="BQ84" s="359"/>
      <c r="BR84" s="359"/>
      <c r="BS84" s="359"/>
      <c r="BT84" s="359"/>
      <c r="BU84" s="359"/>
      <c r="BV84" s="359"/>
      <c r="BW84" s="359"/>
      <c r="BX84" s="359"/>
      <c r="BY84" s="359"/>
      <c r="BZ84" s="359"/>
      <c r="CA84" s="359"/>
      <c r="CB84" s="359"/>
      <c r="CC84" s="359"/>
      <c r="CD84" s="360"/>
      <c r="CE84" s="346"/>
      <c r="CF84" s="344"/>
      <c r="CG84" s="344"/>
      <c r="CH84" s="344"/>
      <c r="CI84" s="344"/>
      <c r="CJ84" s="344"/>
      <c r="CK84" s="344"/>
      <c r="CL84" s="344"/>
      <c r="CM84" s="344"/>
      <c r="CN84" s="344"/>
      <c r="CO84" s="345"/>
      <c r="CP84" s="68"/>
    </row>
    <row r="85" spans="1:94" ht="5.25" customHeight="1">
      <c r="A85" s="216"/>
      <c r="B85" s="217"/>
      <c r="C85" s="346"/>
      <c r="D85" s="344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9"/>
      <c r="AZ85" s="216"/>
      <c r="BA85" s="217"/>
      <c r="BB85" s="152"/>
      <c r="BC85" s="332"/>
      <c r="BD85" s="186" t="s">
        <v>256</v>
      </c>
      <c r="BE85" s="359"/>
      <c r="BF85" s="359"/>
      <c r="BG85" s="359"/>
      <c r="BH85" s="359"/>
      <c r="BI85" s="359"/>
      <c r="BJ85" s="359"/>
      <c r="BK85" s="359"/>
      <c r="BL85" s="359"/>
      <c r="BM85" s="359"/>
      <c r="BN85" s="359"/>
      <c r="BO85" s="359"/>
      <c r="BP85" s="359"/>
      <c r="BQ85" s="359"/>
      <c r="BR85" s="359"/>
      <c r="BS85" s="359"/>
      <c r="BT85" s="359"/>
      <c r="BU85" s="359"/>
      <c r="BV85" s="359"/>
      <c r="BW85" s="359"/>
      <c r="BX85" s="359"/>
      <c r="BY85" s="359"/>
      <c r="BZ85" s="359"/>
      <c r="CA85" s="359"/>
      <c r="CB85" s="359"/>
      <c r="CC85" s="359"/>
      <c r="CD85" s="360"/>
      <c r="CE85" s="181"/>
      <c r="CF85" s="344"/>
      <c r="CG85" s="344"/>
      <c r="CH85" s="344"/>
      <c r="CI85" s="344"/>
      <c r="CJ85" s="344"/>
      <c r="CK85" s="344"/>
      <c r="CL85" s="344"/>
      <c r="CM85" s="344"/>
      <c r="CN85" s="344"/>
      <c r="CO85" s="345"/>
      <c r="CP85" s="68"/>
    </row>
    <row r="86" spans="1:94" ht="5.25" customHeight="1">
      <c r="A86" s="216"/>
      <c r="B86" s="217"/>
      <c r="C86" s="346"/>
      <c r="D86" s="344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9"/>
      <c r="AZ86" s="216"/>
      <c r="BA86" s="217"/>
      <c r="BB86" s="232"/>
      <c r="BC86" s="332"/>
      <c r="BD86" s="361"/>
      <c r="BE86" s="359"/>
      <c r="BF86" s="359"/>
      <c r="BG86" s="359"/>
      <c r="BH86" s="359"/>
      <c r="BI86" s="359"/>
      <c r="BJ86" s="359"/>
      <c r="BK86" s="359"/>
      <c r="BL86" s="359"/>
      <c r="BM86" s="359"/>
      <c r="BN86" s="359"/>
      <c r="BO86" s="359"/>
      <c r="BP86" s="359"/>
      <c r="BQ86" s="359"/>
      <c r="BR86" s="359"/>
      <c r="BS86" s="359"/>
      <c r="BT86" s="359"/>
      <c r="BU86" s="359"/>
      <c r="BV86" s="359"/>
      <c r="BW86" s="359"/>
      <c r="BX86" s="359"/>
      <c r="BY86" s="359"/>
      <c r="BZ86" s="359"/>
      <c r="CA86" s="359"/>
      <c r="CB86" s="359"/>
      <c r="CC86" s="359"/>
      <c r="CD86" s="360"/>
      <c r="CE86" s="346"/>
      <c r="CF86" s="344"/>
      <c r="CG86" s="344"/>
      <c r="CH86" s="344"/>
      <c r="CI86" s="344"/>
      <c r="CJ86" s="344"/>
      <c r="CK86" s="344"/>
      <c r="CL86" s="344"/>
      <c r="CM86" s="344"/>
      <c r="CN86" s="344"/>
      <c r="CO86" s="345"/>
      <c r="CP86" s="68"/>
    </row>
    <row r="87" spans="1:94" ht="5.25" customHeight="1">
      <c r="A87" s="216"/>
      <c r="B87" s="217"/>
      <c r="C87" s="346"/>
      <c r="D87" s="344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9"/>
      <c r="AZ87" s="216"/>
      <c r="BA87" s="217"/>
      <c r="BB87" s="152"/>
      <c r="BC87" s="332"/>
      <c r="BD87" s="186" t="s">
        <v>257</v>
      </c>
      <c r="BE87" s="359"/>
      <c r="BF87" s="359"/>
      <c r="BG87" s="359"/>
      <c r="BH87" s="359"/>
      <c r="BI87" s="359"/>
      <c r="BJ87" s="359"/>
      <c r="BK87" s="359"/>
      <c r="BL87" s="359"/>
      <c r="BM87" s="359"/>
      <c r="BN87" s="359"/>
      <c r="BO87" s="359"/>
      <c r="BP87" s="359"/>
      <c r="BQ87" s="359"/>
      <c r="BR87" s="359"/>
      <c r="BS87" s="359"/>
      <c r="BT87" s="359"/>
      <c r="BU87" s="359"/>
      <c r="BV87" s="359"/>
      <c r="BW87" s="359"/>
      <c r="BX87" s="359"/>
      <c r="BY87" s="359"/>
      <c r="BZ87" s="359"/>
      <c r="CA87" s="359"/>
      <c r="CB87" s="359"/>
      <c r="CC87" s="359"/>
      <c r="CD87" s="360"/>
      <c r="CE87" s="181"/>
      <c r="CF87" s="344"/>
      <c r="CG87" s="344"/>
      <c r="CH87" s="344"/>
      <c r="CI87" s="344"/>
      <c r="CJ87" s="344"/>
      <c r="CK87" s="344"/>
      <c r="CL87" s="344"/>
      <c r="CM87" s="344"/>
      <c r="CN87" s="344"/>
      <c r="CO87" s="345"/>
      <c r="CP87" s="68"/>
    </row>
    <row r="88" spans="1:94" ht="5.25" customHeight="1">
      <c r="A88" s="216"/>
      <c r="B88" s="217"/>
      <c r="C88" s="346"/>
      <c r="D88" s="344"/>
      <c r="G88" s="28"/>
      <c r="H88" s="28"/>
      <c r="I88" s="28"/>
      <c r="J88" s="28"/>
      <c r="K88" s="28"/>
      <c r="L88" s="153" t="s">
        <v>145</v>
      </c>
      <c r="M88" s="153"/>
      <c r="N88" s="153"/>
      <c r="O88" s="153"/>
      <c r="P88" s="153"/>
      <c r="Q88" s="153"/>
      <c r="R88" s="153"/>
      <c r="S88" s="28"/>
      <c r="U88" s="28"/>
      <c r="V88" s="28"/>
      <c r="W88" s="28"/>
      <c r="X88" s="28"/>
      <c r="Y88" s="153" t="s">
        <v>145</v>
      </c>
      <c r="Z88" s="153"/>
      <c r="AA88" s="153"/>
      <c r="AB88" s="153"/>
      <c r="AC88" s="153"/>
      <c r="AD88" s="153"/>
      <c r="AE88" s="153"/>
      <c r="AF88" s="28"/>
      <c r="AG88" s="28"/>
      <c r="AH88" s="28"/>
      <c r="AI88" s="28"/>
      <c r="AJ88" s="28"/>
      <c r="AK88" s="28"/>
      <c r="AL88" s="153" t="s">
        <v>153</v>
      </c>
      <c r="AM88" s="153"/>
      <c r="AN88" s="153"/>
      <c r="AO88" s="153"/>
      <c r="AP88" s="153"/>
      <c r="AQ88" s="153"/>
      <c r="AR88" s="153"/>
      <c r="AS88" s="28"/>
      <c r="AT88" s="29"/>
      <c r="AZ88" s="216"/>
      <c r="BA88" s="217"/>
      <c r="BB88" s="232"/>
      <c r="BC88" s="332"/>
      <c r="BD88" s="361"/>
      <c r="BE88" s="359"/>
      <c r="BF88" s="359"/>
      <c r="BG88" s="359"/>
      <c r="BH88" s="359"/>
      <c r="BI88" s="359"/>
      <c r="BJ88" s="359"/>
      <c r="BK88" s="359"/>
      <c r="BL88" s="359"/>
      <c r="BM88" s="359"/>
      <c r="BN88" s="359"/>
      <c r="BO88" s="359"/>
      <c r="BP88" s="359"/>
      <c r="BQ88" s="359"/>
      <c r="BR88" s="359"/>
      <c r="BS88" s="359"/>
      <c r="BT88" s="359"/>
      <c r="BU88" s="359"/>
      <c r="BV88" s="359"/>
      <c r="BW88" s="359"/>
      <c r="BX88" s="359"/>
      <c r="BY88" s="359"/>
      <c r="BZ88" s="359"/>
      <c r="CA88" s="359"/>
      <c r="CB88" s="359"/>
      <c r="CC88" s="359"/>
      <c r="CD88" s="360"/>
      <c r="CE88" s="346"/>
      <c r="CF88" s="344"/>
      <c r="CG88" s="344"/>
      <c r="CH88" s="344"/>
      <c r="CI88" s="344"/>
      <c r="CJ88" s="344"/>
      <c r="CK88" s="344"/>
      <c r="CL88" s="344"/>
      <c r="CM88" s="344"/>
      <c r="CN88" s="344"/>
      <c r="CO88" s="345"/>
      <c r="CP88" s="68"/>
    </row>
    <row r="89" spans="1:94" ht="5.25" customHeight="1">
      <c r="A89" s="216"/>
      <c r="B89" s="217"/>
      <c r="C89" s="346"/>
      <c r="D89" s="344"/>
      <c r="G89" s="28"/>
      <c r="L89" s="153"/>
      <c r="M89" s="153"/>
      <c r="N89" s="153"/>
      <c r="O89" s="153"/>
      <c r="P89" s="153"/>
      <c r="Q89" s="153"/>
      <c r="R89" s="153"/>
      <c r="Y89" s="153"/>
      <c r="Z89" s="153"/>
      <c r="AA89" s="153"/>
      <c r="AB89" s="153"/>
      <c r="AC89" s="153"/>
      <c r="AD89" s="153"/>
      <c r="AE89" s="153"/>
      <c r="AL89" s="153"/>
      <c r="AM89" s="153"/>
      <c r="AN89" s="153"/>
      <c r="AO89" s="153"/>
      <c r="AP89" s="153"/>
      <c r="AQ89" s="153"/>
      <c r="AR89" s="153"/>
      <c r="AT89" s="29"/>
      <c r="AZ89" s="216"/>
      <c r="BA89" s="217"/>
      <c r="BB89" s="152"/>
      <c r="BC89" s="332"/>
      <c r="BD89" s="181"/>
      <c r="BE89" s="344"/>
      <c r="BF89" s="344"/>
      <c r="BG89" s="344"/>
      <c r="BH89" s="344"/>
      <c r="BI89" s="344"/>
      <c r="BJ89" s="344"/>
      <c r="BK89" s="344"/>
      <c r="BL89" s="344"/>
      <c r="BM89" s="344"/>
      <c r="BN89" s="344"/>
      <c r="BO89" s="344"/>
      <c r="BP89" s="344"/>
      <c r="BQ89" s="344"/>
      <c r="BR89" s="344"/>
      <c r="BS89" s="344"/>
      <c r="BT89" s="344"/>
      <c r="BU89" s="344"/>
      <c r="BV89" s="344"/>
      <c r="BW89" s="344"/>
      <c r="BX89" s="344"/>
      <c r="BY89" s="344"/>
      <c r="BZ89" s="344"/>
      <c r="CA89" s="344"/>
      <c r="CB89" s="344"/>
      <c r="CC89" s="344"/>
      <c r="CD89" s="345"/>
      <c r="CE89" s="181"/>
      <c r="CF89" s="344"/>
      <c r="CG89" s="344"/>
      <c r="CH89" s="344"/>
      <c r="CI89" s="344"/>
      <c r="CJ89" s="344"/>
      <c r="CK89" s="344"/>
      <c r="CL89" s="344"/>
      <c r="CM89" s="344"/>
      <c r="CN89" s="344"/>
      <c r="CO89" s="345"/>
      <c r="CP89" s="68"/>
    </row>
    <row r="90" spans="1:94" ht="5.25" customHeight="1">
      <c r="A90" s="216"/>
      <c r="B90" s="217"/>
      <c r="C90" s="27"/>
      <c r="D90" s="28"/>
      <c r="G90" s="28"/>
      <c r="H90" s="24"/>
      <c r="I90" s="25"/>
      <c r="J90" s="26"/>
      <c r="K90" s="24"/>
      <c r="L90" s="58"/>
      <c r="M90" s="58"/>
      <c r="N90" s="58"/>
      <c r="O90" s="58"/>
      <c r="P90" s="58"/>
      <c r="Q90" s="58"/>
      <c r="R90" s="58"/>
      <c r="S90" s="26"/>
      <c r="U90" s="24"/>
      <c r="V90" s="25"/>
      <c r="W90" s="26"/>
      <c r="X90" s="24"/>
      <c r="Y90" s="58"/>
      <c r="Z90" s="58"/>
      <c r="AA90" s="58"/>
      <c r="AB90" s="58"/>
      <c r="AC90" s="58"/>
      <c r="AD90" s="58"/>
      <c r="AE90" s="58"/>
      <c r="AF90" s="26"/>
      <c r="AH90" s="24"/>
      <c r="AI90" s="25"/>
      <c r="AJ90" s="26"/>
      <c r="AK90" s="24"/>
      <c r="AL90" s="58"/>
      <c r="AM90" s="58"/>
      <c r="AN90" s="58"/>
      <c r="AO90" s="58"/>
      <c r="AP90" s="58"/>
      <c r="AQ90" s="58"/>
      <c r="AR90" s="58"/>
      <c r="AS90" s="26"/>
      <c r="AT90" s="29"/>
      <c r="AZ90" s="216"/>
      <c r="BA90" s="217"/>
      <c r="BB90" s="232"/>
      <c r="BC90" s="332"/>
      <c r="BD90" s="346"/>
      <c r="BE90" s="344"/>
      <c r="BF90" s="344"/>
      <c r="BG90" s="344"/>
      <c r="BH90" s="344"/>
      <c r="BI90" s="344"/>
      <c r="BJ90" s="344"/>
      <c r="BK90" s="344"/>
      <c r="BL90" s="344"/>
      <c r="BM90" s="344"/>
      <c r="BN90" s="344"/>
      <c r="BO90" s="344"/>
      <c r="BP90" s="344"/>
      <c r="BQ90" s="344"/>
      <c r="BR90" s="344"/>
      <c r="BS90" s="344"/>
      <c r="BT90" s="344"/>
      <c r="BU90" s="344"/>
      <c r="BV90" s="344"/>
      <c r="BW90" s="344"/>
      <c r="BX90" s="344"/>
      <c r="BY90" s="344"/>
      <c r="BZ90" s="344"/>
      <c r="CA90" s="344"/>
      <c r="CB90" s="344"/>
      <c r="CC90" s="344"/>
      <c r="CD90" s="345"/>
      <c r="CE90" s="346"/>
      <c r="CF90" s="344"/>
      <c r="CG90" s="344"/>
      <c r="CH90" s="344"/>
      <c r="CI90" s="344"/>
      <c r="CJ90" s="344"/>
      <c r="CK90" s="344"/>
      <c r="CL90" s="344"/>
      <c r="CM90" s="344"/>
      <c r="CN90" s="344"/>
      <c r="CO90" s="345"/>
      <c r="CP90" s="68"/>
    </row>
    <row r="91" spans="1:94" ht="5.25" customHeight="1">
      <c r="A91" s="216"/>
      <c r="B91" s="217"/>
      <c r="C91" s="27"/>
      <c r="D91" s="28"/>
      <c r="G91" s="28"/>
      <c r="H91" s="27"/>
      <c r="I91" s="28"/>
      <c r="J91" s="29"/>
      <c r="K91" s="27"/>
      <c r="L91" s="351" t="s">
        <v>149</v>
      </c>
      <c r="M91" s="351"/>
      <c r="N91" s="351"/>
      <c r="O91" s="351"/>
      <c r="P91" s="351"/>
      <c r="Q91" s="351"/>
      <c r="R91" s="351"/>
      <c r="S91" s="29"/>
      <c r="U91" s="27"/>
      <c r="V91" s="28"/>
      <c r="W91" s="29"/>
      <c r="X91" s="27"/>
      <c r="Y91" s="351" t="s">
        <v>151</v>
      </c>
      <c r="Z91" s="351"/>
      <c r="AA91" s="351"/>
      <c r="AB91" s="351"/>
      <c r="AC91" s="351"/>
      <c r="AD91" s="351"/>
      <c r="AE91" s="351"/>
      <c r="AF91" s="29"/>
      <c r="AH91" s="27"/>
      <c r="AI91" s="28"/>
      <c r="AJ91" s="29"/>
      <c r="AK91" s="27"/>
      <c r="AL91" s="153"/>
      <c r="AM91" s="153"/>
      <c r="AN91" s="153"/>
      <c r="AO91" s="153"/>
      <c r="AP91" s="153"/>
      <c r="AQ91" s="153"/>
      <c r="AR91" s="153"/>
      <c r="AS91" s="29"/>
      <c r="AT91" s="29"/>
      <c r="AZ91" s="216"/>
      <c r="BA91" s="217"/>
      <c r="BB91" s="194">
        <v>2</v>
      </c>
      <c r="BC91" s="349"/>
      <c r="BD91" s="186" t="s">
        <v>193</v>
      </c>
      <c r="BE91" s="359"/>
      <c r="BF91" s="359"/>
      <c r="BG91" s="359"/>
      <c r="BH91" s="359"/>
      <c r="BI91" s="359"/>
      <c r="BJ91" s="359"/>
      <c r="BK91" s="359"/>
      <c r="BL91" s="359"/>
      <c r="BM91" s="359"/>
      <c r="BN91" s="359"/>
      <c r="BO91" s="359"/>
      <c r="BP91" s="359"/>
      <c r="BQ91" s="359"/>
      <c r="BR91" s="359"/>
      <c r="BS91" s="359"/>
      <c r="BT91" s="359"/>
      <c r="BU91" s="359"/>
      <c r="BV91" s="359"/>
      <c r="BW91" s="359"/>
      <c r="BX91" s="359"/>
      <c r="BY91" s="359"/>
      <c r="BZ91" s="359"/>
      <c r="CA91" s="359"/>
      <c r="CB91" s="359"/>
      <c r="CC91" s="359"/>
      <c r="CD91" s="360"/>
      <c r="CE91" s="186" t="s">
        <v>195</v>
      </c>
      <c r="CF91" s="359"/>
      <c r="CG91" s="359"/>
      <c r="CH91" s="359"/>
      <c r="CI91" s="359"/>
      <c r="CJ91" s="359"/>
      <c r="CK91" s="359"/>
      <c r="CL91" s="359"/>
      <c r="CM91" s="359"/>
      <c r="CN91" s="359"/>
      <c r="CO91" s="360"/>
      <c r="CP91" s="82"/>
    </row>
    <row r="92" spans="1:94" ht="5.25" customHeight="1">
      <c r="A92" s="216"/>
      <c r="B92" s="217"/>
      <c r="C92" s="27"/>
      <c r="D92" s="28"/>
      <c r="G92" s="28"/>
      <c r="H92" s="27"/>
      <c r="I92" s="28"/>
      <c r="J92" s="29"/>
      <c r="K92" s="27"/>
      <c r="L92" s="351"/>
      <c r="M92" s="351"/>
      <c r="N92" s="351"/>
      <c r="O92" s="351"/>
      <c r="P92" s="351"/>
      <c r="Q92" s="351"/>
      <c r="R92" s="351"/>
      <c r="S92" s="29"/>
      <c r="U92" s="27"/>
      <c r="V92" s="28"/>
      <c r="W92" s="29"/>
      <c r="X92" s="27"/>
      <c r="Y92" s="351"/>
      <c r="Z92" s="351"/>
      <c r="AA92" s="351"/>
      <c r="AB92" s="351"/>
      <c r="AC92" s="351"/>
      <c r="AD92" s="351"/>
      <c r="AE92" s="351"/>
      <c r="AF92" s="29"/>
      <c r="AH92" s="27"/>
      <c r="AI92" s="28"/>
      <c r="AJ92" s="29"/>
      <c r="AK92" s="27"/>
      <c r="AL92" s="153"/>
      <c r="AM92" s="153"/>
      <c r="AN92" s="153"/>
      <c r="AO92" s="153"/>
      <c r="AP92" s="153"/>
      <c r="AQ92" s="153"/>
      <c r="AR92" s="153"/>
      <c r="AS92" s="29"/>
      <c r="AT92" s="29"/>
      <c r="AZ92" s="216"/>
      <c r="BA92" s="217"/>
      <c r="BB92" s="195"/>
      <c r="BC92" s="349"/>
      <c r="BD92" s="361"/>
      <c r="BE92" s="359"/>
      <c r="BF92" s="359"/>
      <c r="BG92" s="359"/>
      <c r="BH92" s="359"/>
      <c r="BI92" s="359"/>
      <c r="BJ92" s="359"/>
      <c r="BK92" s="359"/>
      <c r="BL92" s="359"/>
      <c r="BM92" s="359"/>
      <c r="BN92" s="359"/>
      <c r="BO92" s="359"/>
      <c r="BP92" s="359"/>
      <c r="BQ92" s="359"/>
      <c r="BR92" s="359"/>
      <c r="BS92" s="359"/>
      <c r="BT92" s="359"/>
      <c r="BU92" s="359"/>
      <c r="BV92" s="359"/>
      <c r="BW92" s="359"/>
      <c r="BX92" s="359"/>
      <c r="BY92" s="359"/>
      <c r="BZ92" s="359"/>
      <c r="CA92" s="359"/>
      <c r="CB92" s="359"/>
      <c r="CC92" s="359"/>
      <c r="CD92" s="360"/>
      <c r="CE92" s="361"/>
      <c r="CF92" s="359"/>
      <c r="CG92" s="359"/>
      <c r="CH92" s="359"/>
      <c r="CI92" s="359"/>
      <c r="CJ92" s="359"/>
      <c r="CK92" s="359"/>
      <c r="CL92" s="359"/>
      <c r="CM92" s="359"/>
      <c r="CN92" s="359"/>
      <c r="CO92" s="360"/>
      <c r="CP92" s="82"/>
    </row>
    <row r="93" spans="1:94" ht="5.25" customHeight="1">
      <c r="A93" s="216"/>
      <c r="B93" s="217"/>
      <c r="C93" s="27"/>
      <c r="D93" s="404" t="s">
        <v>147</v>
      </c>
      <c r="E93" s="405"/>
      <c r="F93" s="405"/>
      <c r="G93" s="406"/>
      <c r="H93" s="398" t="s">
        <v>127</v>
      </c>
      <c r="I93" s="399"/>
      <c r="J93" s="400"/>
      <c r="K93" s="27"/>
      <c r="L93" s="351" t="s">
        <v>150</v>
      </c>
      <c r="M93" s="233"/>
      <c r="N93" s="233"/>
      <c r="O93" s="233"/>
      <c r="P93" s="233"/>
      <c r="Q93" s="233"/>
      <c r="R93" s="233"/>
      <c r="S93" s="29"/>
      <c r="U93" s="398" t="s">
        <v>127</v>
      </c>
      <c r="V93" s="399"/>
      <c r="W93" s="400"/>
      <c r="X93" s="27"/>
      <c r="Y93" s="351" t="s">
        <v>152</v>
      </c>
      <c r="Z93" s="233"/>
      <c r="AA93" s="233"/>
      <c r="AB93" s="233"/>
      <c r="AC93" s="233"/>
      <c r="AD93" s="233"/>
      <c r="AE93" s="233"/>
      <c r="AF93" s="29"/>
      <c r="AH93" s="398" t="s">
        <v>127</v>
      </c>
      <c r="AI93" s="399"/>
      <c r="AJ93" s="400"/>
      <c r="AK93" s="27"/>
      <c r="AL93" s="153"/>
      <c r="AM93" s="191"/>
      <c r="AN93" s="191"/>
      <c r="AO93" s="191"/>
      <c r="AP93" s="191"/>
      <c r="AQ93" s="191"/>
      <c r="AR93" s="191"/>
      <c r="AS93" s="29"/>
      <c r="AT93" s="29"/>
      <c r="AZ93" s="216"/>
      <c r="BA93" s="217"/>
      <c r="BB93" s="152"/>
      <c r="BC93" s="332"/>
      <c r="BD93" s="181"/>
      <c r="BE93" s="344"/>
      <c r="BF93" s="344"/>
      <c r="BG93" s="344"/>
      <c r="BH93" s="344"/>
      <c r="BI93" s="344"/>
      <c r="BJ93" s="344"/>
      <c r="BK93" s="344"/>
      <c r="BL93" s="344"/>
      <c r="BM93" s="344"/>
      <c r="BN93" s="344"/>
      <c r="BO93" s="344"/>
      <c r="BP93" s="344"/>
      <c r="BQ93" s="344"/>
      <c r="BR93" s="344"/>
      <c r="BS93" s="344"/>
      <c r="BT93" s="344"/>
      <c r="BU93" s="344"/>
      <c r="BV93" s="344"/>
      <c r="BW93" s="344"/>
      <c r="BX93" s="344"/>
      <c r="BY93" s="344"/>
      <c r="BZ93" s="344"/>
      <c r="CA93" s="344"/>
      <c r="CB93" s="344"/>
      <c r="CC93" s="344"/>
      <c r="CD93" s="345"/>
      <c r="CE93" s="181"/>
      <c r="CF93" s="344"/>
      <c r="CG93" s="344"/>
      <c r="CH93" s="344"/>
      <c r="CI93" s="344"/>
      <c r="CJ93" s="344"/>
      <c r="CK93" s="344"/>
      <c r="CL93" s="344"/>
      <c r="CM93" s="344"/>
      <c r="CN93" s="344"/>
      <c r="CO93" s="345"/>
      <c r="CP93" s="68"/>
    </row>
    <row r="94" spans="1:94" ht="5.25" customHeight="1">
      <c r="A94" s="216"/>
      <c r="B94" s="217"/>
      <c r="C94" s="27"/>
      <c r="D94" s="405"/>
      <c r="E94" s="405"/>
      <c r="F94" s="405"/>
      <c r="G94" s="406"/>
      <c r="H94" s="401"/>
      <c r="I94" s="238"/>
      <c r="J94" s="402"/>
      <c r="K94" s="30"/>
      <c r="L94" s="206"/>
      <c r="M94" s="206"/>
      <c r="N94" s="206"/>
      <c r="O94" s="206"/>
      <c r="P94" s="206"/>
      <c r="Q94" s="206"/>
      <c r="R94" s="206"/>
      <c r="S94" s="32"/>
      <c r="U94" s="401"/>
      <c r="V94" s="238"/>
      <c r="W94" s="402"/>
      <c r="X94" s="30"/>
      <c r="Y94" s="206"/>
      <c r="Z94" s="206"/>
      <c r="AA94" s="206"/>
      <c r="AB94" s="206"/>
      <c r="AC94" s="206"/>
      <c r="AD94" s="206"/>
      <c r="AE94" s="206"/>
      <c r="AF94" s="32"/>
      <c r="AH94" s="401"/>
      <c r="AI94" s="238"/>
      <c r="AJ94" s="402"/>
      <c r="AK94" s="30"/>
      <c r="AL94" s="198"/>
      <c r="AM94" s="198"/>
      <c r="AN94" s="198"/>
      <c r="AO94" s="198"/>
      <c r="AP94" s="198"/>
      <c r="AQ94" s="198"/>
      <c r="AR94" s="198"/>
      <c r="AS94" s="32"/>
      <c r="AT94" s="29"/>
      <c r="AZ94" s="216"/>
      <c r="BA94" s="217"/>
      <c r="BB94" s="232"/>
      <c r="BC94" s="332"/>
      <c r="BD94" s="346"/>
      <c r="BE94" s="344"/>
      <c r="BF94" s="344"/>
      <c r="BG94" s="344"/>
      <c r="BH94" s="344"/>
      <c r="BI94" s="344"/>
      <c r="BJ94" s="344"/>
      <c r="BK94" s="344"/>
      <c r="BL94" s="344"/>
      <c r="BM94" s="344"/>
      <c r="BN94" s="344"/>
      <c r="BO94" s="344"/>
      <c r="BP94" s="344"/>
      <c r="BQ94" s="344"/>
      <c r="BR94" s="344"/>
      <c r="BS94" s="344"/>
      <c r="BT94" s="344"/>
      <c r="BU94" s="344"/>
      <c r="BV94" s="344"/>
      <c r="BW94" s="344"/>
      <c r="BX94" s="344"/>
      <c r="BY94" s="344"/>
      <c r="BZ94" s="344"/>
      <c r="CA94" s="344"/>
      <c r="CB94" s="344"/>
      <c r="CC94" s="344"/>
      <c r="CD94" s="345"/>
      <c r="CE94" s="346"/>
      <c r="CF94" s="344"/>
      <c r="CG94" s="344"/>
      <c r="CH94" s="344"/>
      <c r="CI94" s="344"/>
      <c r="CJ94" s="344"/>
      <c r="CK94" s="344"/>
      <c r="CL94" s="344"/>
      <c r="CM94" s="344"/>
      <c r="CN94" s="344"/>
      <c r="CO94" s="345"/>
      <c r="CP94" s="68"/>
    </row>
    <row r="95" spans="1:94" ht="5.25" customHeight="1">
      <c r="A95" s="216"/>
      <c r="B95" s="217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5"/>
      <c r="N95" s="24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5"/>
      <c r="AB95" s="24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5"/>
      <c r="AO95" s="24"/>
      <c r="AP95" s="28"/>
      <c r="AQ95" s="28"/>
      <c r="AR95" s="28"/>
      <c r="AS95" s="28"/>
      <c r="AT95" s="29"/>
      <c r="AZ95" s="216"/>
      <c r="BA95" s="217"/>
      <c r="BB95" s="194">
        <v>3</v>
      </c>
      <c r="BC95" s="349"/>
      <c r="BD95" s="186" t="s">
        <v>279</v>
      </c>
      <c r="BE95" s="359"/>
      <c r="BF95" s="359"/>
      <c r="BG95" s="359"/>
      <c r="BH95" s="359"/>
      <c r="BI95" s="359"/>
      <c r="BJ95" s="359"/>
      <c r="BK95" s="359"/>
      <c r="BL95" s="359"/>
      <c r="BM95" s="359"/>
      <c r="BN95" s="359"/>
      <c r="BO95" s="359"/>
      <c r="BP95" s="359"/>
      <c r="BQ95" s="359"/>
      <c r="BR95" s="359"/>
      <c r="BS95" s="359"/>
      <c r="BT95" s="359"/>
      <c r="BU95" s="359"/>
      <c r="BV95" s="359"/>
      <c r="BW95" s="359"/>
      <c r="BX95" s="359"/>
      <c r="BY95" s="359"/>
      <c r="BZ95" s="359"/>
      <c r="CA95" s="359"/>
      <c r="CB95" s="359"/>
      <c r="CC95" s="359"/>
      <c r="CD95" s="360"/>
      <c r="CE95" s="186" t="s">
        <v>196</v>
      </c>
      <c r="CF95" s="359"/>
      <c r="CG95" s="359"/>
      <c r="CH95" s="359"/>
      <c r="CI95" s="359"/>
      <c r="CJ95" s="359"/>
      <c r="CK95" s="359"/>
      <c r="CL95" s="359"/>
      <c r="CM95" s="359"/>
      <c r="CN95" s="359"/>
      <c r="CO95" s="360"/>
      <c r="CP95" s="82"/>
    </row>
    <row r="96" spans="1:94" ht="5.25" customHeight="1">
      <c r="A96" s="216"/>
      <c r="B96" s="21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7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7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7"/>
      <c r="AP96" s="28"/>
      <c r="AQ96" s="28"/>
      <c r="AR96" s="28"/>
      <c r="AS96" s="28"/>
      <c r="AT96" s="29"/>
      <c r="AZ96" s="216"/>
      <c r="BA96" s="217"/>
      <c r="BB96" s="195"/>
      <c r="BC96" s="349"/>
      <c r="BD96" s="361"/>
      <c r="BE96" s="359"/>
      <c r="BF96" s="359"/>
      <c r="BG96" s="359"/>
      <c r="BH96" s="359"/>
      <c r="BI96" s="359"/>
      <c r="BJ96" s="359"/>
      <c r="BK96" s="359"/>
      <c r="BL96" s="359"/>
      <c r="BM96" s="359"/>
      <c r="BN96" s="359"/>
      <c r="BO96" s="359"/>
      <c r="BP96" s="359"/>
      <c r="BQ96" s="359"/>
      <c r="BR96" s="359"/>
      <c r="BS96" s="359"/>
      <c r="BT96" s="359"/>
      <c r="BU96" s="359"/>
      <c r="BV96" s="359"/>
      <c r="BW96" s="359"/>
      <c r="BX96" s="359"/>
      <c r="BY96" s="359"/>
      <c r="BZ96" s="359"/>
      <c r="CA96" s="359"/>
      <c r="CB96" s="359"/>
      <c r="CC96" s="359"/>
      <c r="CD96" s="360"/>
      <c r="CE96" s="361"/>
      <c r="CF96" s="359"/>
      <c r="CG96" s="359"/>
      <c r="CH96" s="359"/>
      <c r="CI96" s="359"/>
      <c r="CJ96" s="359"/>
      <c r="CK96" s="359"/>
      <c r="CL96" s="359"/>
      <c r="CM96" s="359"/>
      <c r="CN96" s="359"/>
      <c r="CO96" s="360"/>
      <c r="CP96" s="82"/>
    </row>
    <row r="97" spans="1:94" ht="5.25" customHeight="1">
      <c r="A97" s="216"/>
      <c r="B97" s="217"/>
      <c r="C97" s="2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7"/>
      <c r="O97" s="28"/>
      <c r="P97" s="28"/>
      <c r="Q97" s="28"/>
      <c r="R97" s="28"/>
      <c r="S97" s="28"/>
      <c r="AA97" s="28"/>
      <c r="AB97" s="27"/>
      <c r="AF97" s="28"/>
      <c r="AG97" s="28"/>
      <c r="AH97" s="28"/>
      <c r="AI97" s="28"/>
      <c r="AJ97" s="28"/>
      <c r="AK97" s="28"/>
      <c r="AL97" s="28"/>
      <c r="AM97" s="28"/>
      <c r="AN97" s="28"/>
      <c r="AO97" s="27"/>
      <c r="AP97" s="28"/>
      <c r="AQ97" s="28"/>
      <c r="AR97" s="28"/>
      <c r="AS97" s="28"/>
      <c r="AT97" s="29"/>
      <c r="AZ97" s="216"/>
      <c r="BA97" s="217"/>
      <c r="BB97" s="152"/>
      <c r="BC97" s="332"/>
      <c r="BD97" s="181"/>
      <c r="BE97" s="344"/>
      <c r="BF97" s="344"/>
      <c r="BG97" s="344"/>
      <c r="BH97" s="344"/>
      <c r="BI97" s="344"/>
      <c r="BJ97" s="344"/>
      <c r="BK97" s="344"/>
      <c r="BL97" s="344"/>
      <c r="BM97" s="344"/>
      <c r="BN97" s="344"/>
      <c r="BO97" s="344"/>
      <c r="BP97" s="344"/>
      <c r="BQ97" s="344"/>
      <c r="BR97" s="344"/>
      <c r="BS97" s="344"/>
      <c r="BT97" s="344"/>
      <c r="BU97" s="344"/>
      <c r="BV97" s="344"/>
      <c r="BW97" s="344"/>
      <c r="BX97" s="344"/>
      <c r="BY97" s="344"/>
      <c r="BZ97" s="344"/>
      <c r="CA97" s="344"/>
      <c r="CB97" s="344"/>
      <c r="CC97" s="344"/>
      <c r="CD97" s="345"/>
      <c r="CE97" s="186" t="s">
        <v>280</v>
      </c>
      <c r="CF97" s="359"/>
      <c r="CG97" s="359"/>
      <c r="CH97" s="359"/>
      <c r="CI97" s="359"/>
      <c r="CJ97" s="359"/>
      <c r="CK97" s="359"/>
      <c r="CL97" s="359"/>
      <c r="CM97" s="359"/>
      <c r="CN97" s="359"/>
      <c r="CO97" s="360"/>
      <c r="CP97" s="82"/>
    </row>
    <row r="98" spans="1:94" ht="5.25" customHeight="1">
      <c r="A98" s="216"/>
      <c r="B98" s="217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7"/>
      <c r="O98" s="28"/>
      <c r="P98" s="28"/>
      <c r="Q98" s="28"/>
      <c r="R98" s="28"/>
      <c r="S98" s="28"/>
      <c r="AA98" s="28"/>
      <c r="AB98" s="27"/>
      <c r="AH98" s="28"/>
      <c r="AI98" s="28"/>
      <c r="AJ98" s="28"/>
      <c r="AK98" s="28"/>
      <c r="AL98" s="28"/>
      <c r="AM98" s="28"/>
      <c r="AN98" s="28"/>
      <c r="AO98" s="27"/>
      <c r="AP98" s="28"/>
      <c r="AQ98" s="28"/>
      <c r="AR98" s="28"/>
      <c r="AS98" s="28"/>
      <c r="AT98" s="29"/>
      <c r="AZ98" s="216"/>
      <c r="BA98" s="217"/>
      <c r="BB98" s="232"/>
      <c r="BC98" s="332"/>
      <c r="BD98" s="346"/>
      <c r="BE98" s="344"/>
      <c r="BF98" s="344"/>
      <c r="BG98" s="344"/>
      <c r="BH98" s="344"/>
      <c r="BI98" s="344"/>
      <c r="BJ98" s="344"/>
      <c r="BK98" s="344"/>
      <c r="BL98" s="344"/>
      <c r="BM98" s="344"/>
      <c r="BN98" s="344"/>
      <c r="BO98" s="344"/>
      <c r="BP98" s="344"/>
      <c r="BQ98" s="344"/>
      <c r="BR98" s="344"/>
      <c r="BS98" s="344"/>
      <c r="BT98" s="344"/>
      <c r="BU98" s="344"/>
      <c r="BV98" s="344"/>
      <c r="BW98" s="344"/>
      <c r="BX98" s="344"/>
      <c r="BY98" s="344"/>
      <c r="BZ98" s="344"/>
      <c r="CA98" s="344"/>
      <c r="CB98" s="344"/>
      <c r="CC98" s="344"/>
      <c r="CD98" s="345"/>
      <c r="CE98" s="361"/>
      <c r="CF98" s="359"/>
      <c r="CG98" s="359"/>
      <c r="CH98" s="359"/>
      <c r="CI98" s="359"/>
      <c r="CJ98" s="359"/>
      <c r="CK98" s="359"/>
      <c r="CL98" s="359"/>
      <c r="CM98" s="359"/>
      <c r="CN98" s="359"/>
      <c r="CO98" s="360"/>
      <c r="CP98" s="82"/>
    </row>
    <row r="99" spans="1:94" ht="5.25" customHeight="1">
      <c r="A99" s="216"/>
      <c r="B99" s="217"/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7"/>
      <c r="O99" s="28"/>
      <c r="P99" s="28"/>
      <c r="Q99" s="28"/>
      <c r="R99" s="28"/>
      <c r="S99" s="28"/>
      <c r="AA99" s="28"/>
      <c r="AB99" s="27"/>
      <c r="AH99" s="28"/>
      <c r="AI99" s="28"/>
      <c r="AJ99" s="28"/>
      <c r="AK99" s="28"/>
      <c r="AL99" s="28"/>
      <c r="AM99" s="28"/>
      <c r="AN99" s="28"/>
      <c r="AO99" s="27"/>
      <c r="AP99" s="28"/>
      <c r="AQ99" s="28"/>
      <c r="AR99" s="28"/>
      <c r="AS99" s="28"/>
      <c r="AT99" s="29"/>
      <c r="AZ99" s="216"/>
      <c r="BA99" s="217"/>
      <c r="BB99" s="152"/>
      <c r="BC99" s="332"/>
      <c r="BD99" s="181"/>
      <c r="BE99" s="344"/>
      <c r="BF99" s="344"/>
      <c r="BG99" s="344"/>
      <c r="BH99" s="344"/>
      <c r="BI99" s="344"/>
      <c r="BJ99" s="344"/>
      <c r="BK99" s="344"/>
      <c r="BL99" s="344"/>
      <c r="BM99" s="344"/>
      <c r="BN99" s="344"/>
      <c r="BO99" s="344"/>
      <c r="BP99" s="344"/>
      <c r="BQ99" s="344"/>
      <c r="BR99" s="344"/>
      <c r="BS99" s="344"/>
      <c r="BT99" s="344"/>
      <c r="BU99" s="344"/>
      <c r="BV99" s="344"/>
      <c r="BW99" s="344"/>
      <c r="BX99" s="344"/>
      <c r="BY99" s="344"/>
      <c r="BZ99" s="344"/>
      <c r="CA99" s="344"/>
      <c r="CB99" s="344"/>
      <c r="CC99" s="344"/>
      <c r="CD99" s="345"/>
      <c r="CE99" s="186" t="s">
        <v>281</v>
      </c>
      <c r="CF99" s="359"/>
      <c r="CG99" s="359"/>
      <c r="CH99" s="359"/>
      <c r="CI99" s="359"/>
      <c r="CJ99" s="359"/>
      <c r="CK99" s="359"/>
      <c r="CL99" s="359"/>
      <c r="CM99" s="359"/>
      <c r="CN99" s="359"/>
      <c r="CO99" s="360"/>
      <c r="CP99" s="82"/>
    </row>
    <row r="100" spans="1:94" ht="5.25" customHeight="1">
      <c r="A100" s="216"/>
      <c r="B100" s="217"/>
      <c r="C100" s="27"/>
      <c r="D100" s="28"/>
      <c r="M100" s="28"/>
      <c r="N100" s="27"/>
      <c r="R100" s="28"/>
      <c r="S100" s="28"/>
      <c r="AA100" s="28"/>
      <c r="AB100" s="27"/>
      <c r="AH100" s="28"/>
      <c r="AI100" s="28"/>
      <c r="AJ100" s="28"/>
      <c r="AK100" s="28"/>
      <c r="AL100" s="28"/>
      <c r="AM100" s="28"/>
      <c r="AN100" s="28"/>
      <c r="AO100" s="27"/>
      <c r="AP100" s="28"/>
      <c r="AQ100" s="28"/>
      <c r="AR100" s="28"/>
      <c r="AS100" s="28"/>
      <c r="AT100" s="29"/>
      <c r="AZ100" s="216"/>
      <c r="BA100" s="217"/>
      <c r="BB100" s="232"/>
      <c r="BC100" s="332"/>
      <c r="BD100" s="346"/>
      <c r="BE100" s="344"/>
      <c r="BF100" s="344"/>
      <c r="BG100" s="344"/>
      <c r="BH100" s="344"/>
      <c r="BI100" s="344"/>
      <c r="BJ100" s="344"/>
      <c r="BK100" s="344"/>
      <c r="BL100" s="344"/>
      <c r="BM100" s="344"/>
      <c r="BN100" s="344"/>
      <c r="BO100" s="344"/>
      <c r="BP100" s="344"/>
      <c r="BQ100" s="344"/>
      <c r="BR100" s="344"/>
      <c r="BS100" s="344"/>
      <c r="BT100" s="344"/>
      <c r="BU100" s="344"/>
      <c r="BV100" s="344"/>
      <c r="BW100" s="344"/>
      <c r="BX100" s="344"/>
      <c r="BY100" s="344"/>
      <c r="BZ100" s="344"/>
      <c r="CA100" s="344"/>
      <c r="CB100" s="344"/>
      <c r="CC100" s="344"/>
      <c r="CD100" s="345"/>
      <c r="CE100" s="361"/>
      <c r="CF100" s="359"/>
      <c r="CG100" s="359"/>
      <c r="CH100" s="359"/>
      <c r="CI100" s="359"/>
      <c r="CJ100" s="359"/>
      <c r="CK100" s="359"/>
      <c r="CL100" s="359"/>
      <c r="CM100" s="359"/>
      <c r="CN100" s="359"/>
      <c r="CO100" s="360"/>
      <c r="CP100" s="82"/>
    </row>
    <row r="101" spans="1:94" ht="5.25" customHeight="1">
      <c r="A101" s="216"/>
      <c r="B101" s="217"/>
      <c r="C101" s="27"/>
      <c r="D101" s="28"/>
      <c r="M101" s="28"/>
      <c r="N101" s="27"/>
      <c r="R101" s="28"/>
      <c r="S101" s="28"/>
      <c r="AA101" s="28"/>
      <c r="AB101" s="27"/>
      <c r="AH101" s="28"/>
      <c r="AI101" s="28"/>
      <c r="AJ101" s="28"/>
      <c r="AK101" s="28"/>
      <c r="AL101" s="28"/>
      <c r="AM101" s="28"/>
      <c r="AN101" s="28"/>
      <c r="AO101" s="27"/>
      <c r="AP101" s="28"/>
      <c r="AQ101" s="28"/>
      <c r="AR101" s="28"/>
      <c r="AS101" s="28"/>
      <c r="AT101" s="29"/>
      <c r="AZ101" s="216"/>
      <c r="BA101" s="217"/>
      <c r="BB101" s="152"/>
      <c r="BC101" s="332"/>
      <c r="BD101" s="181"/>
      <c r="BE101" s="344"/>
      <c r="BF101" s="344"/>
      <c r="BG101" s="344"/>
      <c r="BH101" s="344"/>
      <c r="BI101" s="344"/>
      <c r="BJ101" s="344"/>
      <c r="BK101" s="344"/>
      <c r="BL101" s="344"/>
      <c r="BM101" s="344"/>
      <c r="BN101" s="344"/>
      <c r="BO101" s="344"/>
      <c r="BP101" s="344"/>
      <c r="BQ101" s="344"/>
      <c r="BR101" s="344"/>
      <c r="BS101" s="344"/>
      <c r="BT101" s="344"/>
      <c r="BU101" s="344"/>
      <c r="BV101" s="344"/>
      <c r="BW101" s="344"/>
      <c r="BX101" s="344"/>
      <c r="BY101" s="344"/>
      <c r="BZ101" s="344"/>
      <c r="CA101" s="344"/>
      <c r="CB101" s="344"/>
      <c r="CC101" s="344"/>
      <c r="CD101" s="345"/>
      <c r="CE101" s="186" t="s">
        <v>197</v>
      </c>
      <c r="CF101" s="359"/>
      <c r="CG101" s="359"/>
      <c r="CH101" s="359"/>
      <c r="CI101" s="359"/>
      <c r="CJ101" s="359"/>
      <c r="CK101" s="359"/>
      <c r="CL101" s="359"/>
      <c r="CM101" s="359"/>
      <c r="CN101" s="359"/>
      <c r="CO101" s="360"/>
      <c r="CP101" s="82"/>
    </row>
    <row r="102" spans="1:94" ht="5.25" customHeight="1">
      <c r="A102" s="216"/>
      <c r="B102" s="217"/>
      <c r="C102" s="27"/>
      <c r="D102" s="28"/>
      <c r="M102" s="31"/>
      <c r="N102" s="30"/>
      <c r="R102" s="28"/>
      <c r="S102" s="28"/>
      <c r="AA102" s="31"/>
      <c r="AB102" s="30"/>
      <c r="AH102" s="28"/>
      <c r="AI102" s="28"/>
      <c r="AJ102" s="28"/>
      <c r="AK102" s="28"/>
      <c r="AL102" s="28"/>
      <c r="AM102" s="28"/>
      <c r="AN102" s="31"/>
      <c r="AO102" s="30"/>
      <c r="AP102" s="28"/>
      <c r="AQ102" s="28"/>
      <c r="AR102" s="28"/>
      <c r="AS102" s="28"/>
      <c r="AT102" s="29"/>
      <c r="AZ102" s="216"/>
      <c r="BA102" s="217"/>
      <c r="BB102" s="232"/>
      <c r="BC102" s="332"/>
      <c r="BD102" s="346"/>
      <c r="BE102" s="344"/>
      <c r="BF102" s="344"/>
      <c r="BG102" s="344"/>
      <c r="BH102" s="344"/>
      <c r="BI102" s="344"/>
      <c r="BJ102" s="344"/>
      <c r="BK102" s="344"/>
      <c r="BL102" s="344"/>
      <c r="BM102" s="344"/>
      <c r="BN102" s="344"/>
      <c r="BO102" s="344"/>
      <c r="BP102" s="344"/>
      <c r="BQ102" s="344"/>
      <c r="BR102" s="344"/>
      <c r="BS102" s="344"/>
      <c r="BT102" s="344"/>
      <c r="BU102" s="344"/>
      <c r="BV102" s="344"/>
      <c r="BW102" s="344"/>
      <c r="BX102" s="344"/>
      <c r="BY102" s="344"/>
      <c r="BZ102" s="344"/>
      <c r="CA102" s="344"/>
      <c r="CB102" s="344"/>
      <c r="CC102" s="344"/>
      <c r="CD102" s="345"/>
      <c r="CE102" s="361"/>
      <c r="CF102" s="359"/>
      <c r="CG102" s="359"/>
      <c r="CH102" s="359"/>
      <c r="CI102" s="359"/>
      <c r="CJ102" s="359"/>
      <c r="CK102" s="359"/>
      <c r="CL102" s="359"/>
      <c r="CM102" s="359"/>
      <c r="CN102" s="359"/>
      <c r="CO102" s="360"/>
      <c r="CP102" s="82"/>
    </row>
    <row r="103" spans="1:94" ht="5.25" customHeight="1">
      <c r="A103" s="216"/>
      <c r="B103" s="217"/>
      <c r="C103" s="27"/>
      <c r="D103" s="28"/>
      <c r="H103" s="2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6"/>
      <c r="U103" s="24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6"/>
      <c r="AH103" s="24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6"/>
      <c r="AT103" s="29"/>
      <c r="AZ103" s="216"/>
      <c r="BA103" s="217"/>
      <c r="BB103" s="152"/>
      <c r="BC103" s="332"/>
      <c r="BD103" s="181"/>
      <c r="BE103" s="344"/>
      <c r="BF103" s="344"/>
      <c r="BG103" s="344"/>
      <c r="BH103" s="344"/>
      <c r="BI103" s="344"/>
      <c r="BJ103" s="344"/>
      <c r="BK103" s="344"/>
      <c r="BL103" s="344"/>
      <c r="BM103" s="344"/>
      <c r="BN103" s="344"/>
      <c r="BO103" s="344"/>
      <c r="BP103" s="344"/>
      <c r="BQ103" s="344"/>
      <c r="BR103" s="344"/>
      <c r="BS103" s="344"/>
      <c r="BT103" s="344"/>
      <c r="BU103" s="344"/>
      <c r="BV103" s="344"/>
      <c r="BW103" s="344"/>
      <c r="BX103" s="344"/>
      <c r="BY103" s="344"/>
      <c r="BZ103" s="344"/>
      <c r="CA103" s="344"/>
      <c r="CB103" s="344"/>
      <c r="CC103" s="344"/>
      <c r="CD103" s="345"/>
      <c r="CE103" s="186" t="s">
        <v>198</v>
      </c>
      <c r="CF103" s="359"/>
      <c r="CG103" s="359"/>
      <c r="CH103" s="359"/>
      <c r="CI103" s="359"/>
      <c r="CJ103" s="359"/>
      <c r="CK103" s="359"/>
      <c r="CL103" s="359"/>
      <c r="CM103" s="359"/>
      <c r="CN103" s="359"/>
      <c r="CO103" s="360"/>
      <c r="CP103" s="82"/>
    </row>
    <row r="104" spans="1:94" ht="5.25" customHeight="1">
      <c r="A104" s="216"/>
      <c r="B104" s="217"/>
      <c r="C104" s="27"/>
      <c r="D104" s="28"/>
      <c r="H104" s="27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9"/>
      <c r="U104" s="27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9"/>
      <c r="AG104" s="28"/>
      <c r="AH104" s="27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9"/>
      <c r="AT104" s="29"/>
      <c r="AZ104" s="216"/>
      <c r="BA104" s="217"/>
      <c r="BB104" s="232"/>
      <c r="BC104" s="332"/>
      <c r="BD104" s="346"/>
      <c r="BE104" s="344"/>
      <c r="BF104" s="344"/>
      <c r="BG104" s="344"/>
      <c r="BH104" s="344"/>
      <c r="BI104" s="344"/>
      <c r="BJ104" s="344"/>
      <c r="BK104" s="344"/>
      <c r="BL104" s="344"/>
      <c r="BM104" s="344"/>
      <c r="BN104" s="344"/>
      <c r="BO104" s="344"/>
      <c r="BP104" s="344"/>
      <c r="BQ104" s="344"/>
      <c r="BR104" s="344"/>
      <c r="BS104" s="344"/>
      <c r="BT104" s="344"/>
      <c r="BU104" s="344"/>
      <c r="BV104" s="344"/>
      <c r="BW104" s="344"/>
      <c r="BX104" s="344"/>
      <c r="BY104" s="344"/>
      <c r="BZ104" s="344"/>
      <c r="CA104" s="344"/>
      <c r="CB104" s="344"/>
      <c r="CC104" s="344"/>
      <c r="CD104" s="345"/>
      <c r="CE104" s="361"/>
      <c r="CF104" s="359"/>
      <c r="CG104" s="359"/>
      <c r="CH104" s="359"/>
      <c r="CI104" s="359"/>
      <c r="CJ104" s="359"/>
      <c r="CK104" s="359"/>
      <c r="CL104" s="359"/>
      <c r="CM104" s="359"/>
      <c r="CN104" s="359"/>
      <c r="CO104" s="360"/>
      <c r="CP104" s="82"/>
    </row>
    <row r="105" spans="1:94" ht="5.25" customHeight="1">
      <c r="A105" s="216"/>
      <c r="B105" s="217"/>
      <c r="C105" s="27"/>
      <c r="D105" s="28"/>
      <c r="H105" s="27"/>
      <c r="I105" s="153" t="s">
        <v>203</v>
      </c>
      <c r="J105" s="347"/>
      <c r="K105" s="347"/>
      <c r="L105" s="347"/>
      <c r="M105" s="347"/>
      <c r="N105" s="347"/>
      <c r="O105" s="347"/>
      <c r="P105" s="347"/>
      <c r="Q105" s="347"/>
      <c r="R105" s="347"/>
      <c r="S105" s="29"/>
      <c r="U105" s="27"/>
      <c r="V105" s="153" t="s">
        <v>204</v>
      </c>
      <c r="W105" s="347"/>
      <c r="X105" s="347"/>
      <c r="Y105" s="347"/>
      <c r="Z105" s="347"/>
      <c r="AA105" s="347"/>
      <c r="AB105" s="347"/>
      <c r="AC105" s="347"/>
      <c r="AD105" s="347"/>
      <c r="AE105" s="347"/>
      <c r="AF105" s="29"/>
      <c r="AG105" s="28"/>
      <c r="AH105" s="27"/>
      <c r="AI105" s="153" t="s">
        <v>154</v>
      </c>
      <c r="AJ105" s="347"/>
      <c r="AK105" s="347"/>
      <c r="AL105" s="347"/>
      <c r="AM105" s="347"/>
      <c r="AN105" s="347"/>
      <c r="AO105" s="347"/>
      <c r="AP105" s="347"/>
      <c r="AQ105" s="347"/>
      <c r="AR105" s="347"/>
      <c r="AS105" s="29"/>
      <c r="AT105" s="29"/>
      <c r="AZ105" s="216"/>
      <c r="BA105" s="217"/>
      <c r="BB105" s="152"/>
      <c r="BC105" s="332"/>
      <c r="BD105" s="181"/>
      <c r="BE105" s="344"/>
      <c r="BF105" s="344"/>
      <c r="BG105" s="344"/>
      <c r="BH105" s="344"/>
      <c r="BI105" s="344"/>
      <c r="BJ105" s="344"/>
      <c r="BK105" s="344"/>
      <c r="BL105" s="344"/>
      <c r="BM105" s="344"/>
      <c r="BN105" s="344"/>
      <c r="BO105" s="344"/>
      <c r="BP105" s="344"/>
      <c r="BQ105" s="344"/>
      <c r="BR105" s="344"/>
      <c r="BS105" s="344"/>
      <c r="BT105" s="344"/>
      <c r="BU105" s="344"/>
      <c r="BV105" s="344"/>
      <c r="BW105" s="344"/>
      <c r="BX105" s="344"/>
      <c r="BY105" s="344"/>
      <c r="BZ105" s="344"/>
      <c r="CA105" s="344"/>
      <c r="CB105" s="344"/>
      <c r="CC105" s="344"/>
      <c r="CD105" s="345"/>
      <c r="CE105" s="181"/>
      <c r="CF105" s="344"/>
      <c r="CG105" s="344"/>
      <c r="CH105" s="344"/>
      <c r="CI105" s="344"/>
      <c r="CJ105" s="344"/>
      <c r="CK105" s="344"/>
      <c r="CL105" s="344"/>
      <c r="CM105" s="344"/>
      <c r="CN105" s="344"/>
      <c r="CO105" s="345"/>
      <c r="CP105" s="68"/>
    </row>
    <row r="106" spans="1:94" ht="5.25" customHeight="1">
      <c r="A106" s="27"/>
      <c r="B106" s="29"/>
      <c r="C106" s="27"/>
      <c r="D106" s="28"/>
      <c r="H106" s="30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32"/>
      <c r="T106" s="28"/>
      <c r="U106" s="30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32"/>
      <c r="AG106" s="28"/>
      <c r="AH106" s="30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32"/>
      <c r="AT106" s="29"/>
      <c r="AZ106" s="216"/>
      <c r="BA106" s="217"/>
      <c r="BB106" s="232"/>
      <c r="BC106" s="332"/>
      <c r="BD106" s="346"/>
      <c r="BE106" s="344"/>
      <c r="BF106" s="344"/>
      <c r="BG106" s="344"/>
      <c r="BH106" s="344"/>
      <c r="BI106" s="344"/>
      <c r="BJ106" s="344"/>
      <c r="BK106" s="344"/>
      <c r="BL106" s="344"/>
      <c r="BM106" s="344"/>
      <c r="BN106" s="344"/>
      <c r="BO106" s="344"/>
      <c r="BP106" s="344"/>
      <c r="BQ106" s="344"/>
      <c r="BR106" s="344"/>
      <c r="BS106" s="344"/>
      <c r="BT106" s="344"/>
      <c r="BU106" s="344"/>
      <c r="BV106" s="344"/>
      <c r="BW106" s="344"/>
      <c r="BX106" s="344"/>
      <c r="BY106" s="344"/>
      <c r="BZ106" s="344"/>
      <c r="CA106" s="344"/>
      <c r="CB106" s="344"/>
      <c r="CC106" s="344"/>
      <c r="CD106" s="345"/>
      <c r="CE106" s="346"/>
      <c r="CF106" s="344"/>
      <c r="CG106" s="344"/>
      <c r="CH106" s="344"/>
      <c r="CI106" s="344"/>
      <c r="CJ106" s="344"/>
      <c r="CK106" s="344"/>
      <c r="CL106" s="344"/>
      <c r="CM106" s="344"/>
      <c r="CN106" s="344"/>
      <c r="CO106" s="345"/>
      <c r="CP106" s="68"/>
    </row>
    <row r="107" spans="1:94" ht="5.25" customHeight="1">
      <c r="A107" s="27"/>
      <c r="B107" s="29"/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9"/>
      <c r="AZ107" s="216"/>
      <c r="BA107" s="217"/>
      <c r="BB107" s="152"/>
      <c r="BC107" s="332"/>
      <c r="BD107" s="181"/>
      <c r="BE107" s="344"/>
      <c r="BF107" s="344"/>
      <c r="BG107" s="344"/>
      <c r="BH107" s="344"/>
      <c r="BI107" s="344"/>
      <c r="BJ107" s="344"/>
      <c r="BK107" s="344"/>
      <c r="BL107" s="344"/>
      <c r="BM107" s="344"/>
      <c r="BN107" s="344"/>
      <c r="BO107" s="344"/>
      <c r="BP107" s="344"/>
      <c r="BQ107" s="344"/>
      <c r="BR107" s="344"/>
      <c r="BS107" s="344"/>
      <c r="BT107" s="344"/>
      <c r="BU107" s="344"/>
      <c r="BV107" s="344"/>
      <c r="BW107" s="344"/>
      <c r="BX107" s="344"/>
      <c r="BY107" s="344"/>
      <c r="BZ107" s="344"/>
      <c r="CA107" s="344"/>
      <c r="CB107" s="344"/>
      <c r="CC107" s="344"/>
      <c r="CD107" s="345"/>
      <c r="CE107" s="181"/>
      <c r="CF107" s="344"/>
      <c r="CG107" s="344"/>
      <c r="CH107" s="344"/>
      <c r="CI107" s="344"/>
      <c r="CJ107" s="344"/>
      <c r="CK107" s="344"/>
      <c r="CL107" s="344"/>
      <c r="CM107" s="344"/>
      <c r="CN107" s="344"/>
      <c r="CO107" s="345"/>
      <c r="CP107" s="68"/>
    </row>
    <row r="108" spans="1:94" ht="5.25" customHeight="1">
      <c r="A108" s="27"/>
      <c r="B108" s="29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9"/>
      <c r="AZ108" s="216"/>
      <c r="BA108" s="217"/>
      <c r="BB108" s="232"/>
      <c r="BC108" s="332"/>
      <c r="BD108" s="346"/>
      <c r="BE108" s="344"/>
      <c r="BF108" s="344"/>
      <c r="BG108" s="344"/>
      <c r="BH108" s="344"/>
      <c r="BI108" s="344"/>
      <c r="BJ108" s="344"/>
      <c r="BK108" s="344"/>
      <c r="BL108" s="344"/>
      <c r="BM108" s="344"/>
      <c r="BN108" s="344"/>
      <c r="BO108" s="344"/>
      <c r="BP108" s="344"/>
      <c r="BQ108" s="344"/>
      <c r="BR108" s="344"/>
      <c r="BS108" s="344"/>
      <c r="BT108" s="344"/>
      <c r="BU108" s="344"/>
      <c r="BV108" s="344"/>
      <c r="BW108" s="344"/>
      <c r="BX108" s="344"/>
      <c r="BY108" s="344"/>
      <c r="BZ108" s="344"/>
      <c r="CA108" s="344"/>
      <c r="CB108" s="344"/>
      <c r="CC108" s="344"/>
      <c r="CD108" s="345"/>
      <c r="CE108" s="346"/>
      <c r="CF108" s="344"/>
      <c r="CG108" s="344"/>
      <c r="CH108" s="344"/>
      <c r="CI108" s="344"/>
      <c r="CJ108" s="344"/>
      <c r="CK108" s="344"/>
      <c r="CL108" s="344"/>
      <c r="CM108" s="344"/>
      <c r="CN108" s="344"/>
      <c r="CO108" s="345"/>
      <c r="CP108" s="68"/>
    </row>
    <row r="109" spans="1:94" ht="5.25" customHeight="1">
      <c r="A109" s="30"/>
      <c r="B109" s="32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2"/>
      <c r="AZ109" s="30"/>
      <c r="BA109" s="31"/>
      <c r="BB109" s="30"/>
      <c r="BC109" s="32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2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2"/>
      <c r="CP109" s="28"/>
    </row>
    <row r="110" ht="5.25" customHeight="1"/>
    <row r="111" ht="11.25" customHeight="1"/>
    <row r="112" ht="11.25" customHeight="1"/>
    <row r="113" ht="11.25" customHeight="1"/>
    <row r="114" ht="11.25" customHeight="1"/>
  </sheetData>
  <sheetProtection/>
  <mergeCells count="278">
    <mergeCell ref="BH7:BQ9"/>
    <mergeCell ref="BH13:BP15"/>
    <mergeCell ref="BH16:BP18"/>
    <mergeCell ref="BH19:BV21"/>
    <mergeCell ref="CE3:CO6"/>
    <mergeCell ref="CE7:CH9"/>
    <mergeCell ref="CE10:CH12"/>
    <mergeCell ref="CE13:CH15"/>
    <mergeCell ref="CE16:CH18"/>
    <mergeCell ref="CE19:CH21"/>
    <mergeCell ref="CO7:CO9"/>
    <mergeCell ref="CM16:CN18"/>
    <mergeCell ref="CJ10:CK12"/>
    <mergeCell ref="CL10:CL12"/>
    <mergeCell ref="B19:F20"/>
    <mergeCell ref="B22:F23"/>
    <mergeCell ref="G19:Q20"/>
    <mergeCell ref="AK9:AL10"/>
    <mergeCell ref="AM9:AM10"/>
    <mergeCell ref="BB8:BF9"/>
    <mergeCell ref="L4:P6"/>
    <mergeCell ref="R19:W20"/>
    <mergeCell ref="W22:W23"/>
    <mergeCell ref="B3:J6"/>
    <mergeCell ref="L12:AK14"/>
    <mergeCell ref="M22:U23"/>
    <mergeCell ref="AC47:AP49"/>
    <mergeCell ref="X41:X43"/>
    <mergeCell ref="Q41:T43"/>
    <mergeCell ref="AD41:AG43"/>
    <mergeCell ref="AA41:AA43"/>
    <mergeCell ref="AK41:AK43"/>
    <mergeCell ref="AN41:AN43"/>
    <mergeCell ref="V41:W43"/>
    <mergeCell ref="Y41:Z43"/>
    <mergeCell ref="AL41:AM43"/>
    <mergeCell ref="AH41:AH43"/>
    <mergeCell ref="AD67:AI68"/>
    <mergeCell ref="AJ67:AL68"/>
    <mergeCell ref="AN55:AR56"/>
    <mergeCell ref="AA61:AC62"/>
    <mergeCell ref="AD61:AI62"/>
    <mergeCell ref="AN67:AR68"/>
    <mergeCell ref="AN61:AR62"/>
    <mergeCell ref="AJ61:AL62"/>
    <mergeCell ref="AJ55:AL56"/>
    <mergeCell ref="AA64:AL65"/>
    <mergeCell ref="H93:J94"/>
    <mergeCell ref="C58:D65"/>
    <mergeCell ref="K76:S77"/>
    <mergeCell ref="U75:W77"/>
    <mergeCell ref="Y76:AG77"/>
    <mergeCell ref="F67:H68"/>
    <mergeCell ref="I67:N68"/>
    <mergeCell ref="O67:Q68"/>
    <mergeCell ref="S67:W68"/>
    <mergeCell ref="AA67:AC68"/>
    <mergeCell ref="Y82:AG83"/>
    <mergeCell ref="L93:R94"/>
    <mergeCell ref="L91:R92"/>
    <mergeCell ref="Y91:AE92"/>
    <mergeCell ref="Y93:AE94"/>
    <mergeCell ref="U81:W83"/>
    <mergeCell ref="K82:S83"/>
    <mergeCell ref="L88:R89"/>
    <mergeCell ref="Y88:AE89"/>
    <mergeCell ref="C44:C46"/>
    <mergeCell ref="AL91:AR92"/>
    <mergeCell ref="AL93:AR94"/>
    <mergeCell ref="I105:R106"/>
    <mergeCell ref="V105:AE106"/>
    <mergeCell ref="AI105:AR106"/>
    <mergeCell ref="U93:W94"/>
    <mergeCell ref="AH93:AJ94"/>
    <mergeCell ref="C82:D89"/>
    <mergeCell ref="D93:G94"/>
    <mergeCell ref="E44:L46"/>
    <mergeCell ref="E35:L37"/>
    <mergeCell ref="E38:L40"/>
    <mergeCell ref="U41:U43"/>
    <mergeCell ref="E41:L43"/>
    <mergeCell ref="B32:K34"/>
    <mergeCell ref="A36:B45"/>
    <mergeCell ref="C35:C37"/>
    <mergeCell ref="C38:C40"/>
    <mergeCell ref="C41:C43"/>
    <mergeCell ref="AA25:AF28"/>
    <mergeCell ref="AA22:AF23"/>
    <mergeCell ref="AC41:AC43"/>
    <mergeCell ref="BD41:BS42"/>
    <mergeCell ref="E47:U49"/>
    <mergeCell ref="N32:AT34"/>
    <mergeCell ref="N35:AT37"/>
    <mergeCell ref="N38:AT40"/>
    <mergeCell ref="N44:AT46"/>
    <mergeCell ref="BD37:BS38"/>
    <mergeCell ref="AT27:AT28"/>
    <mergeCell ref="AG27:AS28"/>
    <mergeCell ref="AG22:AT23"/>
    <mergeCell ref="AS9:AS10"/>
    <mergeCell ref="AR9:AR10"/>
    <mergeCell ref="AP9:AP10"/>
    <mergeCell ref="AO9:AO10"/>
    <mergeCell ref="CI7:CI9"/>
    <mergeCell ref="CJ7:CK9"/>
    <mergeCell ref="CL7:CL9"/>
    <mergeCell ref="CM7:CN9"/>
    <mergeCell ref="AZ4:BA20"/>
    <mergeCell ref="BH3:BY6"/>
    <mergeCell ref="BB16:BF17"/>
    <mergeCell ref="BB10:BF11"/>
    <mergeCell ref="CI10:CI12"/>
    <mergeCell ref="CM10:CN12"/>
    <mergeCell ref="CJ16:CK18"/>
    <mergeCell ref="CL16:CL18"/>
    <mergeCell ref="CM19:CN21"/>
    <mergeCell ref="CO19:CO21"/>
    <mergeCell ref="CI16:CI18"/>
    <mergeCell ref="CO10:CO12"/>
    <mergeCell ref="CI13:CI15"/>
    <mergeCell ref="CJ13:CK15"/>
    <mergeCell ref="CL13:CL15"/>
    <mergeCell ref="CM13:CN15"/>
    <mergeCell ref="CO13:CO15"/>
    <mergeCell ref="BB24:BC25"/>
    <mergeCell ref="BF24:BQ25"/>
    <mergeCell ref="BD29:BS30"/>
    <mergeCell ref="BV24:CB25"/>
    <mergeCell ref="CG24:CM25"/>
    <mergeCell ref="CO16:CO18"/>
    <mergeCell ref="CI19:CI21"/>
    <mergeCell ref="CJ19:CK21"/>
    <mergeCell ref="CL19:CL21"/>
    <mergeCell ref="BB27:BC28"/>
    <mergeCell ref="BB29:BC30"/>
    <mergeCell ref="BD33:BS34"/>
    <mergeCell ref="BB31:BC32"/>
    <mergeCell ref="BD27:BS28"/>
    <mergeCell ref="BD31:BS32"/>
    <mergeCell ref="BD39:BS40"/>
    <mergeCell ref="BB33:BC34"/>
    <mergeCell ref="BB37:BC38"/>
    <mergeCell ref="BB39:BC40"/>
    <mergeCell ref="BT41:CD42"/>
    <mergeCell ref="BT29:CD30"/>
    <mergeCell ref="BB58:BC59"/>
    <mergeCell ref="BD66:BS67"/>
    <mergeCell ref="CE27:CO30"/>
    <mergeCell ref="CE31:CO32"/>
    <mergeCell ref="BT31:CD32"/>
    <mergeCell ref="BT33:CD34"/>
    <mergeCell ref="BT37:CD38"/>
    <mergeCell ref="BT39:CD40"/>
    <mergeCell ref="BT27:CD28"/>
    <mergeCell ref="CE33:CO36"/>
    <mergeCell ref="CE54:CO55"/>
    <mergeCell ref="BT56:CD57"/>
    <mergeCell ref="BD56:BS57"/>
    <mergeCell ref="BD58:BS59"/>
    <mergeCell ref="BT58:CD59"/>
    <mergeCell ref="CE56:CO57"/>
    <mergeCell ref="CE58:CO59"/>
    <mergeCell ref="CE74:CO75"/>
    <mergeCell ref="BT74:CD75"/>
    <mergeCell ref="CE60:CO61"/>
    <mergeCell ref="CE62:CO63"/>
    <mergeCell ref="CE64:CO65"/>
    <mergeCell ref="CE66:CO67"/>
    <mergeCell ref="BT60:CD61"/>
    <mergeCell ref="BT62:CD63"/>
    <mergeCell ref="CE70:CO71"/>
    <mergeCell ref="BT68:CD69"/>
    <mergeCell ref="BT70:CD71"/>
    <mergeCell ref="BD68:BS69"/>
    <mergeCell ref="BD70:BS71"/>
    <mergeCell ref="BD72:BS73"/>
    <mergeCell ref="CE72:CO73"/>
    <mergeCell ref="BB107:BC108"/>
    <mergeCell ref="BB93:BC94"/>
    <mergeCell ref="BB95:BC96"/>
    <mergeCell ref="BB97:BC98"/>
    <mergeCell ref="BB99:BC100"/>
    <mergeCell ref="BB103:BC104"/>
    <mergeCell ref="CE97:CO98"/>
    <mergeCell ref="BB89:BC90"/>
    <mergeCell ref="BB91:BC92"/>
    <mergeCell ref="CE81:CO82"/>
    <mergeCell ref="CE83:CO84"/>
    <mergeCell ref="CE85:CO86"/>
    <mergeCell ref="CE87:CO88"/>
    <mergeCell ref="CG78:CM79"/>
    <mergeCell ref="BB105:BC106"/>
    <mergeCell ref="CE103:CO104"/>
    <mergeCell ref="CE105:CO106"/>
    <mergeCell ref="CE89:CO90"/>
    <mergeCell ref="CE91:CO92"/>
    <mergeCell ref="CE93:CO94"/>
    <mergeCell ref="CE95:CO96"/>
    <mergeCell ref="BD99:CD100"/>
    <mergeCell ref="BD101:CD102"/>
    <mergeCell ref="CE107:CO108"/>
    <mergeCell ref="BH78:BZ79"/>
    <mergeCell ref="BD81:CD82"/>
    <mergeCell ref="BD83:CD84"/>
    <mergeCell ref="BD85:CD86"/>
    <mergeCell ref="BD87:CD88"/>
    <mergeCell ref="BD89:CD90"/>
    <mergeCell ref="BD91:CD92"/>
    <mergeCell ref="CE99:CO100"/>
    <mergeCell ref="CE101:CO102"/>
    <mergeCell ref="BD97:CD98"/>
    <mergeCell ref="BD93:CD94"/>
    <mergeCell ref="BD95:CD96"/>
    <mergeCell ref="AG3:AT7"/>
    <mergeCell ref="AZ78:BA108"/>
    <mergeCell ref="BV51:CB52"/>
    <mergeCell ref="BD45:BS46"/>
    <mergeCell ref="BD47:BS48"/>
    <mergeCell ref="BD107:CD108"/>
    <mergeCell ref="BB78:BC79"/>
    <mergeCell ref="BD105:CD106"/>
    <mergeCell ref="BB81:BC82"/>
    <mergeCell ref="BB83:BC84"/>
    <mergeCell ref="BB85:BC86"/>
    <mergeCell ref="BB87:BC88"/>
    <mergeCell ref="BT64:CD65"/>
    <mergeCell ref="BT66:CD67"/>
    <mergeCell ref="BB64:BC65"/>
    <mergeCell ref="BD103:CD104"/>
    <mergeCell ref="BB101:BC102"/>
    <mergeCell ref="F64:Q65"/>
    <mergeCell ref="F61:H62"/>
    <mergeCell ref="I61:N62"/>
    <mergeCell ref="O61:Q62"/>
    <mergeCell ref="F55:H56"/>
    <mergeCell ref="A50:B105"/>
    <mergeCell ref="F52:Q53"/>
    <mergeCell ref="F58:Q59"/>
    <mergeCell ref="CG51:CM52"/>
    <mergeCell ref="BB56:BC57"/>
    <mergeCell ref="BT54:CD55"/>
    <mergeCell ref="BB51:BC52"/>
    <mergeCell ref="BF51:BQ52"/>
    <mergeCell ref="AZ51:BA75"/>
    <mergeCell ref="BD64:BS65"/>
    <mergeCell ref="BB72:BC73"/>
    <mergeCell ref="BB74:BC75"/>
    <mergeCell ref="CE68:CO69"/>
    <mergeCell ref="S55:W56"/>
    <mergeCell ref="S61:W62"/>
    <mergeCell ref="BD54:BS55"/>
    <mergeCell ref="BB54:BC55"/>
    <mergeCell ref="O55:Q56"/>
    <mergeCell ref="I55:N56"/>
    <mergeCell ref="BB60:BC61"/>
    <mergeCell ref="BD60:BS61"/>
    <mergeCell ref="BD62:BS63"/>
    <mergeCell ref="BB62:BC63"/>
    <mergeCell ref="BT47:CD48"/>
    <mergeCell ref="AL88:AR89"/>
    <mergeCell ref="BB47:BC48"/>
    <mergeCell ref="AA55:AC56"/>
    <mergeCell ref="AD55:AI56"/>
    <mergeCell ref="BT72:CD73"/>
    <mergeCell ref="BB68:BC69"/>
    <mergeCell ref="BB70:BC71"/>
    <mergeCell ref="BD74:BS75"/>
    <mergeCell ref="BB66:BC67"/>
    <mergeCell ref="CH1:CO1"/>
    <mergeCell ref="BB41:BC42"/>
    <mergeCell ref="AC3:AF7"/>
    <mergeCell ref="AA52:AL53"/>
    <mergeCell ref="AA58:AL59"/>
    <mergeCell ref="AI9:AJ10"/>
    <mergeCell ref="AI41:AJ43"/>
    <mergeCell ref="BB45:BC46"/>
    <mergeCell ref="BT45:CD46"/>
    <mergeCell ref="CE47:CO48"/>
  </mergeCells>
  <printOptions/>
  <pageMargins left="0.3937007874015748" right="0.3937007874015748" top="0.7874015748031497" bottom="0.1968503937007874" header="0.1968503937007874" footer="0.196850393700787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Y139"/>
  <sheetViews>
    <sheetView showGridLines="0" zoomScalePageLayoutView="0" workbookViewId="0" topLeftCell="A1">
      <selection activeCell="J22" sqref="J22:V24"/>
    </sheetView>
  </sheetViews>
  <sheetFormatPr defaultColWidth="9.00390625" defaultRowHeight="12"/>
  <cols>
    <col min="1" max="130" width="1.875" style="106" customWidth="1"/>
    <col min="131" max="16384" width="9.375" style="106" customWidth="1"/>
  </cols>
  <sheetData>
    <row r="1" spans="120:129" ht="11.25">
      <c r="DP1" s="260" t="s">
        <v>291</v>
      </c>
      <c r="DQ1" s="260"/>
      <c r="DR1" s="260"/>
      <c r="DS1" s="260"/>
      <c r="DT1" s="260"/>
      <c r="DU1" s="260"/>
      <c r="DV1" s="260"/>
      <c r="DW1" s="260"/>
      <c r="DX1" s="260"/>
      <c r="DY1" s="260"/>
    </row>
    <row r="2" spans="2:69" ht="6" customHeight="1">
      <c r="B2" s="262" t="s">
        <v>290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3"/>
      <c r="BQ2" s="107"/>
    </row>
    <row r="3" spans="2:129" ht="6" customHeight="1">
      <c r="B3" s="263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6"/>
      <c r="AS3" s="296" t="s">
        <v>272</v>
      </c>
      <c r="AT3" s="297"/>
      <c r="AU3" s="297"/>
      <c r="AV3" s="297"/>
      <c r="AW3" s="298"/>
      <c r="AX3" s="478"/>
      <c r="AY3" s="478"/>
      <c r="AZ3" s="478"/>
      <c r="BA3" s="478"/>
      <c r="BB3" s="478"/>
      <c r="BC3" s="478"/>
      <c r="BD3" s="478"/>
      <c r="BE3" s="478"/>
      <c r="BF3" s="478"/>
      <c r="BG3" s="478"/>
      <c r="BH3" s="478"/>
      <c r="BI3" s="478"/>
      <c r="BJ3" s="478"/>
      <c r="BK3" s="478"/>
      <c r="BL3" s="478"/>
      <c r="BM3" s="478"/>
      <c r="BN3" s="478"/>
      <c r="BO3" s="479"/>
      <c r="BQ3" s="107"/>
      <c r="BT3" s="109"/>
      <c r="BU3" s="110"/>
      <c r="BV3" s="111"/>
      <c r="BW3" s="110"/>
      <c r="BX3" s="110"/>
      <c r="BY3" s="110"/>
      <c r="BZ3" s="110"/>
      <c r="CA3" s="110"/>
      <c r="CB3" s="110"/>
      <c r="CC3" s="110"/>
      <c r="CD3" s="110"/>
      <c r="CE3" s="316" t="s">
        <v>229</v>
      </c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110"/>
      <c r="DD3" s="110"/>
      <c r="DE3" s="110"/>
      <c r="DF3" s="110"/>
      <c r="DG3" s="110"/>
      <c r="DH3" s="110"/>
      <c r="DI3" s="110"/>
      <c r="DJ3" s="110"/>
      <c r="DK3" s="110"/>
      <c r="DL3" s="120"/>
      <c r="DM3" s="252" t="s">
        <v>172</v>
      </c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114"/>
    </row>
    <row r="4" spans="2:129" ht="6" customHeight="1">
      <c r="B4" s="264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9"/>
      <c r="AS4" s="299"/>
      <c r="AT4" s="300"/>
      <c r="AU4" s="300"/>
      <c r="AV4" s="300"/>
      <c r="AW4" s="301"/>
      <c r="AX4" s="480"/>
      <c r="AY4" s="480"/>
      <c r="AZ4" s="480"/>
      <c r="BA4" s="480"/>
      <c r="BB4" s="480"/>
      <c r="BC4" s="480"/>
      <c r="BD4" s="480"/>
      <c r="BE4" s="480"/>
      <c r="BF4" s="480"/>
      <c r="BG4" s="480"/>
      <c r="BH4" s="480"/>
      <c r="BI4" s="480"/>
      <c r="BJ4" s="480"/>
      <c r="BK4" s="480"/>
      <c r="BL4" s="480"/>
      <c r="BM4" s="480"/>
      <c r="BN4" s="480"/>
      <c r="BO4" s="481"/>
      <c r="BQ4" s="107"/>
      <c r="BT4" s="446" t="s">
        <v>222</v>
      </c>
      <c r="BU4" s="447"/>
      <c r="BV4" s="448"/>
      <c r="BW4" s="107"/>
      <c r="BX4" s="107"/>
      <c r="BY4" s="107"/>
      <c r="BZ4" s="107"/>
      <c r="CA4" s="107"/>
      <c r="CB4" s="107"/>
      <c r="CC4" s="107"/>
      <c r="CD4" s="107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107"/>
      <c r="DD4" s="107"/>
      <c r="DE4" s="107"/>
      <c r="DF4" s="107"/>
      <c r="DG4" s="107"/>
      <c r="DH4" s="107"/>
      <c r="DI4" s="107"/>
      <c r="DJ4" s="107"/>
      <c r="DK4" s="107"/>
      <c r="DL4" s="122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124"/>
    </row>
    <row r="5" spans="2:129" ht="6" customHeight="1">
      <c r="B5" s="107"/>
      <c r="C5" s="105"/>
      <c r="D5" s="105"/>
      <c r="E5" s="105"/>
      <c r="F5" s="105"/>
      <c r="G5" s="105"/>
      <c r="H5" s="105"/>
      <c r="I5" s="105"/>
      <c r="J5" s="105"/>
      <c r="K5" s="105"/>
      <c r="L5" s="107"/>
      <c r="AS5" s="299"/>
      <c r="AT5" s="300"/>
      <c r="AU5" s="300"/>
      <c r="AV5" s="300"/>
      <c r="AW5" s="301"/>
      <c r="AX5" s="480"/>
      <c r="AY5" s="480"/>
      <c r="AZ5" s="480"/>
      <c r="BA5" s="480"/>
      <c r="BB5" s="480"/>
      <c r="BC5" s="480"/>
      <c r="BD5" s="480"/>
      <c r="BE5" s="480"/>
      <c r="BF5" s="480"/>
      <c r="BG5" s="480"/>
      <c r="BH5" s="480"/>
      <c r="BI5" s="480"/>
      <c r="BJ5" s="480"/>
      <c r="BK5" s="480"/>
      <c r="BL5" s="480"/>
      <c r="BM5" s="480"/>
      <c r="BN5" s="480"/>
      <c r="BO5" s="481"/>
      <c r="BQ5" s="107"/>
      <c r="BT5" s="446"/>
      <c r="BU5" s="447"/>
      <c r="BV5" s="448"/>
      <c r="BW5" s="107"/>
      <c r="BX5" s="107"/>
      <c r="BY5" s="107"/>
      <c r="BZ5" s="107"/>
      <c r="CA5" s="107"/>
      <c r="CB5" s="107"/>
      <c r="CC5" s="107"/>
      <c r="CD5" s="107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107"/>
      <c r="DD5" s="107"/>
      <c r="DE5" s="107"/>
      <c r="DF5" s="107"/>
      <c r="DG5" s="107"/>
      <c r="DH5" s="107"/>
      <c r="DI5" s="107"/>
      <c r="DJ5" s="107"/>
      <c r="DK5" s="107"/>
      <c r="DL5" s="122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124"/>
    </row>
    <row r="6" spans="45:129" ht="6" customHeight="1">
      <c r="AS6" s="299"/>
      <c r="AT6" s="300"/>
      <c r="AU6" s="300"/>
      <c r="AV6" s="300"/>
      <c r="AW6" s="301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1"/>
      <c r="BQ6" s="107"/>
      <c r="BT6" s="446"/>
      <c r="BU6" s="447"/>
      <c r="BV6" s="448"/>
      <c r="BW6" s="107"/>
      <c r="BX6" s="107"/>
      <c r="BY6" s="107"/>
      <c r="BZ6" s="107"/>
      <c r="CA6" s="107"/>
      <c r="CB6" s="107"/>
      <c r="CC6" s="107"/>
      <c r="CD6" s="107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/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107"/>
      <c r="DD6" s="107"/>
      <c r="DE6" s="107"/>
      <c r="DF6" s="107"/>
      <c r="DG6" s="107"/>
      <c r="DH6" s="107"/>
      <c r="DI6" s="107"/>
      <c r="DJ6" s="107"/>
      <c r="DK6" s="107"/>
      <c r="DL6" s="122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124"/>
    </row>
    <row r="7" spans="45:129" ht="6" customHeight="1">
      <c r="AS7" s="299"/>
      <c r="AT7" s="300"/>
      <c r="AU7" s="300"/>
      <c r="AV7" s="300"/>
      <c r="AW7" s="301"/>
      <c r="AX7" s="480"/>
      <c r="AY7" s="480"/>
      <c r="AZ7" s="480"/>
      <c r="BA7" s="480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1"/>
      <c r="BQ7" s="107"/>
      <c r="BT7" s="446"/>
      <c r="BU7" s="447"/>
      <c r="BV7" s="448"/>
      <c r="BW7" s="133"/>
      <c r="BX7" s="132"/>
      <c r="BY7" s="132"/>
      <c r="BZ7" s="132"/>
      <c r="CA7" s="132"/>
      <c r="CB7" s="132"/>
      <c r="CC7" s="134"/>
      <c r="CD7" s="460"/>
      <c r="CE7" s="461"/>
      <c r="CF7" s="461"/>
      <c r="CG7" s="461"/>
      <c r="CH7" s="461"/>
      <c r="CI7" s="461"/>
      <c r="CJ7" s="461"/>
      <c r="CK7" s="461"/>
      <c r="CL7" s="461"/>
      <c r="CM7" s="461"/>
      <c r="CN7" s="461"/>
      <c r="CO7" s="461"/>
      <c r="CP7" s="461"/>
      <c r="CQ7" s="461"/>
      <c r="CR7" s="461"/>
      <c r="CS7" s="461"/>
      <c r="CT7" s="461"/>
      <c r="CU7" s="461"/>
      <c r="CV7" s="461"/>
      <c r="CW7" s="461"/>
      <c r="CX7" s="461"/>
      <c r="CY7" s="461"/>
      <c r="CZ7" s="461"/>
      <c r="DA7" s="461"/>
      <c r="DB7" s="461"/>
      <c r="DC7" s="461"/>
      <c r="DD7" s="461"/>
      <c r="DE7" s="461"/>
      <c r="DF7" s="461"/>
      <c r="DG7" s="461"/>
      <c r="DH7" s="461"/>
      <c r="DI7" s="461"/>
      <c r="DJ7" s="461"/>
      <c r="DK7" s="462"/>
      <c r="DL7" s="502"/>
      <c r="DM7" s="503"/>
      <c r="DN7" s="503"/>
      <c r="DO7" s="503"/>
      <c r="DP7" s="272" t="s">
        <v>0</v>
      </c>
      <c r="DQ7" s="450"/>
      <c r="DR7" s="450"/>
      <c r="DS7" s="450"/>
      <c r="DT7" s="272" t="s">
        <v>1</v>
      </c>
      <c r="DU7" s="450"/>
      <c r="DV7" s="450"/>
      <c r="DW7" s="450"/>
      <c r="DX7" s="272" t="s">
        <v>2</v>
      </c>
      <c r="DY7" s="452"/>
    </row>
    <row r="8" spans="45:129" ht="6" customHeight="1">
      <c r="AS8" s="302"/>
      <c r="AT8" s="303"/>
      <c r="AU8" s="303"/>
      <c r="AV8" s="303"/>
      <c r="AW8" s="304"/>
      <c r="AX8" s="482"/>
      <c r="AY8" s="482"/>
      <c r="AZ8" s="482"/>
      <c r="BA8" s="482"/>
      <c r="BB8" s="482"/>
      <c r="BC8" s="482"/>
      <c r="BD8" s="482"/>
      <c r="BE8" s="482"/>
      <c r="BF8" s="482"/>
      <c r="BG8" s="482"/>
      <c r="BH8" s="482"/>
      <c r="BI8" s="482"/>
      <c r="BJ8" s="482"/>
      <c r="BK8" s="482"/>
      <c r="BL8" s="482"/>
      <c r="BM8" s="482"/>
      <c r="BN8" s="482"/>
      <c r="BO8" s="483"/>
      <c r="BQ8" s="107"/>
      <c r="BT8" s="446"/>
      <c r="BU8" s="447"/>
      <c r="BV8" s="448"/>
      <c r="BW8" s="440" t="s">
        <v>173</v>
      </c>
      <c r="BX8" s="441"/>
      <c r="BY8" s="441"/>
      <c r="BZ8" s="441"/>
      <c r="CA8" s="441"/>
      <c r="CB8" s="441"/>
      <c r="CC8" s="442"/>
      <c r="CD8" s="463"/>
      <c r="CE8" s="464"/>
      <c r="CF8" s="464"/>
      <c r="CG8" s="464"/>
      <c r="CH8" s="464"/>
      <c r="CI8" s="464"/>
      <c r="CJ8" s="464"/>
      <c r="CK8" s="464"/>
      <c r="CL8" s="464"/>
      <c r="CM8" s="464"/>
      <c r="CN8" s="464"/>
      <c r="CO8" s="464"/>
      <c r="CP8" s="464"/>
      <c r="CQ8" s="464"/>
      <c r="CR8" s="464"/>
      <c r="CS8" s="464"/>
      <c r="CT8" s="464"/>
      <c r="CU8" s="464"/>
      <c r="CV8" s="464"/>
      <c r="CW8" s="464"/>
      <c r="CX8" s="464"/>
      <c r="CY8" s="464"/>
      <c r="CZ8" s="464"/>
      <c r="DA8" s="464"/>
      <c r="DB8" s="464"/>
      <c r="DC8" s="464"/>
      <c r="DD8" s="464"/>
      <c r="DE8" s="464"/>
      <c r="DF8" s="464"/>
      <c r="DG8" s="464"/>
      <c r="DH8" s="464"/>
      <c r="DI8" s="464"/>
      <c r="DJ8" s="464"/>
      <c r="DK8" s="465"/>
      <c r="DL8" s="504"/>
      <c r="DM8" s="476"/>
      <c r="DN8" s="476"/>
      <c r="DO8" s="476"/>
      <c r="DP8" s="294"/>
      <c r="DQ8" s="294"/>
      <c r="DR8" s="294"/>
      <c r="DS8" s="294"/>
      <c r="DT8" s="294"/>
      <c r="DU8" s="294"/>
      <c r="DV8" s="294"/>
      <c r="DW8" s="294"/>
      <c r="DX8" s="294"/>
      <c r="DY8" s="453"/>
    </row>
    <row r="9" spans="69:129" ht="6" customHeight="1">
      <c r="BQ9" s="107"/>
      <c r="BT9" s="446"/>
      <c r="BU9" s="447"/>
      <c r="BV9" s="448"/>
      <c r="BW9" s="440"/>
      <c r="BX9" s="441"/>
      <c r="BY9" s="441"/>
      <c r="BZ9" s="441"/>
      <c r="CA9" s="441"/>
      <c r="CB9" s="441"/>
      <c r="CC9" s="442"/>
      <c r="CD9" s="466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67"/>
      <c r="CU9" s="467"/>
      <c r="CV9" s="467"/>
      <c r="CW9" s="467"/>
      <c r="CX9" s="467"/>
      <c r="CY9" s="467"/>
      <c r="CZ9" s="467"/>
      <c r="DA9" s="467"/>
      <c r="DB9" s="467"/>
      <c r="DC9" s="467"/>
      <c r="DD9" s="467"/>
      <c r="DE9" s="467"/>
      <c r="DF9" s="467"/>
      <c r="DG9" s="467"/>
      <c r="DH9" s="467"/>
      <c r="DI9" s="467"/>
      <c r="DJ9" s="467"/>
      <c r="DK9" s="468"/>
      <c r="DL9" s="505"/>
      <c r="DM9" s="506"/>
      <c r="DN9" s="506"/>
      <c r="DO9" s="506"/>
      <c r="DP9" s="455"/>
      <c r="DQ9" s="455"/>
      <c r="DR9" s="455"/>
      <c r="DS9" s="455"/>
      <c r="DT9" s="455"/>
      <c r="DU9" s="455"/>
      <c r="DV9" s="455"/>
      <c r="DW9" s="455"/>
      <c r="DX9" s="455"/>
      <c r="DY9" s="456"/>
    </row>
    <row r="10" spans="69:129" ht="6" customHeight="1">
      <c r="BQ10" s="107"/>
      <c r="BT10" s="446"/>
      <c r="BU10" s="447"/>
      <c r="BV10" s="448"/>
      <c r="BW10" s="122"/>
      <c r="BX10" s="255" t="s">
        <v>174</v>
      </c>
      <c r="BY10" s="255"/>
      <c r="BZ10" s="255"/>
      <c r="CA10" s="255"/>
      <c r="CB10" s="255"/>
      <c r="CC10" s="123"/>
      <c r="CD10" s="460"/>
      <c r="CE10" s="461"/>
      <c r="CF10" s="461"/>
      <c r="CG10" s="461"/>
      <c r="CH10" s="461"/>
      <c r="CI10" s="461"/>
      <c r="CJ10" s="461"/>
      <c r="CK10" s="461"/>
      <c r="CL10" s="461"/>
      <c r="CM10" s="461"/>
      <c r="CN10" s="461"/>
      <c r="CO10" s="461"/>
      <c r="CP10" s="461"/>
      <c r="CQ10" s="461"/>
      <c r="CR10" s="461"/>
      <c r="CS10" s="461"/>
      <c r="CT10" s="461"/>
      <c r="CU10" s="461"/>
      <c r="CV10" s="461"/>
      <c r="CW10" s="461"/>
      <c r="CX10" s="461"/>
      <c r="CY10" s="461"/>
      <c r="CZ10" s="461"/>
      <c r="DA10" s="461"/>
      <c r="DB10" s="461"/>
      <c r="DC10" s="461"/>
      <c r="DD10" s="461"/>
      <c r="DE10" s="461"/>
      <c r="DF10" s="461"/>
      <c r="DG10" s="461"/>
      <c r="DH10" s="461"/>
      <c r="DI10" s="461"/>
      <c r="DJ10" s="461"/>
      <c r="DK10" s="462"/>
      <c r="DL10" s="460"/>
      <c r="DM10" s="461"/>
      <c r="DN10" s="461"/>
      <c r="DO10" s="461"/>
      <c r="DP10" s="272" t="s">
        <v>0</v>
      </c>
      <c r="DQ10" s="450"/>
      <c r="DR10" s="450"/>
      <c r="DS10" s="450"/>
      <c r="DT10" s="272" t="s">
        <v>1</v>
      </c>
      <c r="DU10" s="450"/>
      <c r="DV10" s="450"/>
      <c r="DW10" s="450"/>
      <c r="DX10" s="272" t="s">
        <v>2</v>
      </c>
      <c r="DY10" s="452"/>
    </row>
    <row r="11" spans="69:129" ht="6" customHeight="1">
      <c r="BQ11" s="107"/>
      <c r="BT11" s="446"/>
      <c r="BU11" s="447"/>
      <c r="BV11" s="448"/>
      <c r="BW11" s="122"/>
      <c r="BX11" s="255"/>
      <c r="BY11" s="255"/>
      <c r="BZ11" s="255"/>
      <c r="CA11" s="255"/>
      <c r="CB11" s="255"/>
      <c r="CC11" s="123"/>
      <c r="CD11" s="463"/>
      <c r="CE11" s="464"/>
      <c r="CF11" s="464"/>
      <c r="CG11" s="464"/>
      <c r="CH11" s="464"/>
      <c r="CI11" s="464"/>
      <c r="CJ11" s="464"/>
      <c r="CK11" s="464"/>
      <c r="CL11" s="464"/>
      <c r="CM11" s="464"/>
      <c r="CN11" s="464"/>
      <c r="CO11" s="464"/>
      <c r="CP11" s="464"/>
      <c r="CQ11" s="464"/>
      <c r="CR11" s="464"/>
      <c r="CS11" s="464"/>
      <c r="CT11" s="464"/>
      <c r="CU11" s="464"/>
      <c r="CV11" s="464"/>
      <c r="CW11" s="464"/>
      <c r="CX11" s="464"/>
      <c r="CY11" s="464"/>
      <c r="CZ11" s="464"/>
      <c r="DA11" s="464"/>
      <c r="DB11" s="464"/>
      <c r="DC11" s="464"/>
      <c r="DD11" s="464"/>
      <c r="DE11" s="464"/>
      <c r="DF11" s="464"/>
      <c r="DG11" s="464"/>
      <c r="DH11" s="464"/>
      <c r="DI11" s="464"/>
      <c r="DJ11" s="464"/>
      <c r="DK11" s="465"/>
      <c r="DL11" s="463"/>
      <c r="DM11" s="464"/>
      <c r="DN11" s="464"/>
      <c r="DO11" s="464"/>
      <c r="DP11" s="294"/>
      <c r="DQ11" s="294"/>
      <c r="DR11" s="294"/>
      <c r="DS11" s="294"/>
      <c r="DT11" s="294"/>
      <c r="DU11" s="294"/>
      <c r="DV11" s="294"/>
      <c r="DW11" s="294"/>
      <c r="DX11" s="294"/>
      <c r="DY11" s="453"/>
    </row>
    <row r="12" spans="53:129" ht="6" customHeight="1">
      <c r="BA12" s="477"/>
      <c r="BB12" s="477"/>
      <c r="BC12" s="477"/>
      <c r="BD12" s="459"/>
      <c r="BE12" s="459"/>
      <c r="BF12" s="459"/>
      <c r="BG12" s="459"/>
      <c r="BH12" s="459"/>
      <c r="BI12" s="459"/>
      <c r="BJ12" s="459"/>
      <c r="BK12" s="459"/>
      <c r="BL12" s="459"/>
      <c r="BM12" s="459"/>
      <c r="BN12" s="459"/>
      <c r="BO12" s="459"/>
      <c r="BQ12" s="107"/>
      <c r="BT12" s="446"/>
      <c r="BU12" s="447"/>
      <c r="BV12" s="448"/>
      <c r="BW12" s="128"/>
      <c r="BX12" s="127"/>
      <c r="BY12" s="127"/>
      <c r="BZ12" s="127"/>
      <c r="CA12" s="127"/>
      <c r="CB12" s="127"/>
      <c r="CC12" s="129"/>
      <c r="CD12" s="466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8"/>
      <c r="DL12" s="466"/>
      <c r="DM12" s="467"/>
      <c r="DN12" s="467"/>
      <c r="DO12" s="467"/>
      <c r="DP12" s="455"/>
      <c r="DQ12" s="455"/>
      <c r="DR12" s="455"/>
      <c r="DS12" s="455"/>
      <c r="DT12" s="455"/>
      <c r="DU12" s="455"/>
      <c r="DV12" s="455"/>
      <c r="DW12" s="455"/>
      <c r="DX12" s="455"/>
      <c r="DY12" s="456"/>
    </row>
    <row r="13" spans="53:129" ht="6" customHeight="1">
      <c r="BA13" s="477"/>
      <c r="BB13" s="477"/>
      <c r="BC13" s="477"/>
      <c r="BD13" s="459"/>
      <c r="BE13" s="459"/>
      <c r="BF13" s="459"/>
      <c r="BG13" s="459"/>
      <c r="BH13" s="459"/>
      <c r="BI13" s="459"/>
      <c r="BJ13" s="459"/>
      <c r="BK13" s="459"/>
      <c r="BL13" s="459"/>
      <c r="BM13" s="459"/>
      <c r="BN13" s="459"/>
      <c r="BO13" s="459"/>
      <c r="BQ13" s="107"/>
      <c r="BT13" s="446"/>
      <c r="BU13" s="447"/>
      <c r="BV13" s="448"/>
      <c r="BW13" s="122"/>
      <c r="BX13" s="107"/>
      <c r="BY13" s="107"/>
      <c r="BZ13" s="107"/>
      <c r="CA13" s="107"/>
      <c r="CB13" s="107"/>
      <c r="CC13" s="123"/>
      <c r="CD13" s="460"/>
      <c r="CE13" s="461"/>
      <c r="CF13" s="461"/>
      <c r="CG13" s="461"/>
      <c r="CH13" s="461"/>
      <c r="CI13" s="461"/>
      <c r="CJ13" s="461"/>
      <c r="CK13" s="461"/>
      <c r="CL13" s="461"/>
      <c r="CM13" s="461"/>
      <c r="CN13" s="461"/>
      <c r="CO13" s="461"/>
      <c r="CP13" s="461"/>
      <c r="CQ13" s="461"/>
      <c r="CR13" s="461"/>
      <c r="CS13" s="461"/>
      <c r="CT13" s="461"/>
      <c r="CU13" s="461"/>
      <c r="CV13" s="461"/>
      <c r="CW13" s="461"/>
      <c r="CX13" s="461"/>
      <c r="CY13" s="461"/>
      <c r="CZ13" s="461"/>
      <c r="DA13" s="461"/>
      <c r="DB13" s="461"/>
      <c r="DC13" s="461"/>
      <c r="DD13" s="461"/>
      <c r="DE13" s="461"/>
      <c r="DF13" s="461"/>
      <c r="DG13" s="461"/>
      <c r="DH13" s="461"/>
      <c r="DI13" s="461"/>
      <c r="DJ13" s="461"/>
      <c r="DK13" s="462"/>
      <c r="DL13" s="499"/>
      <c r="DM13" s="500"/>
      <c r="DN13" s="500"/>
      <c r="DO13" s="500"/>
      <c r="DP13" s="272" t="s">
        <v>0</v>
      </c>
      <c r="DQ13" s="450"/>
      <c r="DR13" s="450"/>
      <c r="DS13" s="450"/>
      <c r="DT13" s="272" t="s">
        <v>1</v>
      </c>
      <c r="DU13" s="450"/>
      <c r="DV13" s="450"/>
      <c r="DW13" s="450"/>
      <c r="DX13" s="272" t="s">
        <v>2</v>
      </c>
      <c r="DY13" s="452"/>
    </row>
    <row r="14" spans="17:129" ht="6" customHeight="1">
      <c r="Q14" s="472" t="s">
        <v>123</v>
      </c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BQ14" s="107"/>
      <c r="BT14" s="446"/>
      <c r="BU14" s="447"/>
      <c r="BV14" s="448"/>
      <c r="BW14" s="122"/>
      <c r="BX14" s="107"/>
      <c r="BY14" s="107"/>
      <c r="BZ14" s="107"/>
      <c r="CA14" s="107"/>
      <c r="CB14" s="107"/>
      <c r="CC14" s="123"/>
      <c r="CD14" s="463"/>
      <c r="CE14" s="464"/>
      <c r="CF14" s="464"/>
      <c r="CG14" s="464"/>
      <c r="CH14" s="464"/>
      <c r="CI14" s="464"/>
      <c r="CJ14" s="464"/>
      <c r="CK14" s="464"/>
      <c r="CL14" s="464"/>
      <c r="CM14" s="464"/>
      <c r="CN14" s="464"/>
      <c r="CO14" s="464"/>
      <c r="CP14" s="464"/>
      <c r="CQ14" s="464"/>
      <c r="CR14" s="464"/>
      <c r="CS14" s="464"/>
      <c r="CT14" s="464"/>
      <c r="CU14" s="464"/>
      <c r="CV14" s="464"/>
      <c r="CW14" s="464"/>
      <c r="CX14" s="464"/>
      <c r="CY14" s="464"/>
      <c r="CZ14" s="464"/>
      <c r="DA14" s="464"/>
      <c r="DB14" s="464"/>
      <c r="DC14" s="464"/>
      <c r="DD14" s="464"/>
      <c r="DE14" s="464"/>
      <c r="DF14" s="464"/>
      <c r="DG14" s="464"/>
      <c r="DH14" s="464"/>
      <c r="DI14" s="464"/>
      <c r="DJ14" s="464"/>
      <c r="DK14" s="465"/>
      <c r="DL14" s="265"/>
      <c r="DM14" s="266"/>
      <c r="DN14" s="266"/>
      <c r="DO14" s="266"/>
      <c r="DP14" s="294"/>
      <c r="DQ14" s="294"/>
      <c r="DR14" s="294"/>
      <c r="DS14" s="294"/>
      <c r="DT14" s="294"/>
      <c r="DU14" s="294"/>
      <c r="DV14" s="294"/>
      <c r="DW14" s="294"/>
      <c r="DX14" s="294"/>
      <c r="DY14" s="453"/>
    </row>
    <row r="15" spans="17:129" ht="6" customHeight="1"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BQ15" s="107"/>
      <c r="BT15" s="446"/>
      <c r="BU15" s="447"/>
      <c r="BV15" s="448"/>
      <c r="BW15" s="122"/>
      <c r="BX15" s="107"/>
      <c r="BY15" s="107"/>
      <c r="BZ15" s="107"/>
      <c r="CA15" s="107"/>
      <c r="CB15" s="107"/>
      <c r="CC15" s="123"/>
      <c r="CD15" s="466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8"/>
      <c r="DL15" s="493"/>
      <c r="DM15" s="494"/>
      <c r="DN15" s="494"/>
      <c r="DO15" s="494"/>
      <c r="DP15" s="455"/>
      <c r="DQ15" s="455"/>
      <c r="DR15" s="455"/>
      <c r="DS15" s="455"/>
      <c r="DT15" s="455"/>
      <c r="DU15" s="455"/>
      <c r="DV15" s="455"/>
      <c r="DW15" s="455"/>
      <c r="DX15" s="455"/>
      <c r="DY15" s="456"/>
    </row>
    <row r="16" spans="17:129" ht="6" customHeight="1"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BQ16" s="107"/>
      <c r="BT16" s="446"/>
      <c r="BU16" s="447"/>
      <c r="BV16" s="448"/>
      <c r="BW16" s="440" t="s">
        <v>175</v>
      </c>
      <c r="BX16" s="441"/>
      <c r="BY16" s="441"/>
      <c r="BZ16" s="441"/>
      <c r="CA16" s="441"/>
      <c r="CB16" s="441"/>
      <c r="CC16" s="442"/>
      <c r="CD16" s="460"/>
      <c r="CE16" s="461"/>
      <c r="CF16" s="461"/>
      <c r="CG16" s="461"/>
      <c r="CH16" s="461"/>
      <c r="CI16" s="461"/>
      <c r="CJ16" s="461"/>
      <c r="CK16" s="461"/>
      <c r="CL16" s="461"/>
      <c r="CM16" s="461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1"/>
      <c r="DA16" s="461"/>
      <c r="DB16" s="461"/>
      <c r="DC16" s="461"/>
      <c r="DD16" s="461"/>
      <c r="DE16" s="461"/>
      <c r="DF16" s="461"/>
      <c r="DG16" s="461"/>
      <c r="DH16" s="461"/>
      <c r="DI16" s="461"/>
      <c r="DJ16" s="461"/>
      <c r="DK16" s="462"/>
      <c r="DL16" s="460"/>
      <c r="DM16" s="461"/>
      <c r="DN16" s="461"/>
      <c r="DO16" s="461"/>
      <c r="DP16" s="272" t="s">
        <v>0</v>
      </c>
      <c r="DQ16" s="450"/>
      <c r="DR16" s="450"/>
      <c r="DS16" s="450"/>
      <c r="DT16" s="272" t="s">
        <v>1</v>
      </c>
      <c r="DU16" s="450"/>
      <c r="DV16" s="450"/>
      <c r="DW16" s="450"/>
      <c r="DX16" s="272" t="s">
        <v>2</v>
      </c>
      <c r="DY16" s="452"/>
    </row>
    <row r="17" spans="17:129" ht="6" customHeight="1"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BQ17" s="107"/>
      <c r="BT17" s="446"/>
      <c r="BU17" s="447"/>
      <c r="BV17" s="448"/>
      <c r="BW17" s="440"/>
      <c r="BX17" s="441"/>
      <c r="BY17" s="441"/>
      <c r="BZ17" s="441"/>
      <c r="CA17" s="441"/>
      <c r="CB17" s="441"/>
      <c r="CC17" s="442"/>
      <c r="CD17" s="463"/>
      <c r="CE17" s="464"/>
      <c r="CF17" s="464"/>
      <c r="CG17" s="464"/>
      <c r="CH17" s="464"/>
      <c r="CI17" s="464"/>
      <c r="CJ17" s="464"/>
      <c r="CK17" s="464"/>
      <c r="CL17" s="464"/>
      <c r="CM17" s="464"/>
      <c r="CN17" s="464"/>
      <c r="CO17" s="464"/>
      <c r="CP17" s="464"/>
      <c r="CQ17" s="464"/>
      <c r="CR17" s="464"/>
      <c r="CS17" s="464"/>
      <c r="CT17" s="464"/>
      <c r="CU17" s="464"/>
      <c r="CV17" s="464"/>
      <c r="CW17" s="464"/>
      <c r="CX17" s="464"/>
      <c r="CY17" s="464"/>
      <c r="CZ17" s="464"/>
      <c r="DA17" s="464"/>
      <c r="DB17" s="464"/>
      <c r="DC17" s="464"/>
      <c r="DD17" s="464"/>
      <c r="DE17" s="464"/>
      <c r="DF17" s="464"/>
      <c r="DG17" s="464"/>
      <c r="DH17" s="464"/>
      <c r="DI17" s="464"/>
      <c r="DJ17" s="464"/>
      <c r="DK17" s="465"/>
      <c r="DL17" s="463"/>
      <c r="DM17" s="464"/>
      <c r="DN17" s="464"/>
      <c r="DO17" s="464"/>
      <c r="DP17" s="294"/>
      <c r="DQ17" s="294"/>
      <c r="DR17" s="294"/>
      <c r="DS17" s="294"/>
      <c r="DT17" s="294"/>
      <c r="DU17" s="294"/>
      <c r="DV17" s="294"/>
      <c r="DW17" s="294"/>
      <c r="DX17" s="294"/>
      <c r="DY17" s="453"/>
    </row>
    <row r="18" spans="69:129" ht="6" customHeight="1">
      <c r="BQ18" s="107"/>
      <c r="BT18" s="446"/>
      <c r="BU18" s="447"/>
      <c r="BV18" s="448"/>
      <c r="BW18" s="440"/>
      <c r="BX18" s="441"/>
      <c r="BY18" s="441"/>
      <c r="BZ18" s="441"/>
      <c r="CA18" s="441"/>
      <c r="CB18" s="441"/>
      <c r="CC18" s="442"/>
      <c r="CD18" s="466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8"/>
      <c r="DL18" s="466"/>
      <c r="DM18" s="467"/>
      <c r="DN18" s="467"/>
      <c r="DO18" s="467"/>
      <c r="DP18" s="455"/>
      <c r="DQ18" s="455"/>
      <c r="DR18" s="455"/>
      <c r="DS18" s="455"/>
      <c r="DT18" s="455"/>
      <c r="DU18" s="455"/>
      <c r="DV18" s="455"/>
      <c r="DW18" s="455"/>
      <c r="DX18" s="455"/>
      <c r="DY18" s="456"/>
    </row>
    <row r="19" spans="69:129" ht="6" customHeight="1">
      <c r="BQ19" s="107"/>
      <c r="BT19" s="446"/>
      <c r="BU19" s="447"/>
      <c r="BV19" s="448"/>
      <c r="BW19" s="122"/>
      <c r="BX19" s="107"/>
      <c r="BY19" s="107"/>
      <c r="BZ19" s="107"/>
      <c r="CA19" s="107"/>
      <c r="CB19" s="107"/>
      <c r="CC19" s="123"/>
      <c r="CD19" s="460"/>
      <c r="CE19" s="461"/>
      <c r="CF19" s="461"/>
      <c r="CG19" s="461"/>
      <c r="CH19" s="461"/>
      <c r="CI19" s="461"/>
      <c r="CJ19" s="461"/>
      <c r="CK19" s="461"/>
      <c r="CL19" s="461"/>
      <c r="CM19" s="461"/>
      <c r="CN19" s="461"/>
      <c r="CO19" s="461"/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1"/>
      <c r="DA19" s="461"/>
      <c r="DB19" s="461"/>
      <c r="DC19" s="461"/>
      <c r="DD19" s="461"/>
      <c r="DE19" s="461"/>
      <c r="DF19" s="461"/>
      <c r="DG19" s="461"/>
      <c r="DH19" s="461"/>
      <c r="DI19" s="461"/>
      <c r="DJ19" s="461"/>
      <c r="DK19" s="462"/>
      <c r="DL19" s="460"/>
      <c r="DM19" s="461"/>
      <c r="DN19" s="461"/>
      <c r="DO19" s="461"/>
      <c r="DP19" s="272" t="s">
        <v>0</v>
      </c>
      <c r="DQ19" s="450"/>
      <c r="DR19" s="450"/>
      <c r="DS19" s="450"/>
      <c r="DT19" s="272" t="s">
        <v>1</v>
      </c>
      <c r="DU19" s="450"/>
      <c r="DV19" s="450"/>
      <c r="DW19" s="450"/>
      <c r="DX19" s="272" t="s">
        <v>2</v>
      </c>
      <c r="DY19" s="452"/>
    </row>
    <row r="20" spans="69:129" ht="6" customHeight="1">
      <c r="BQ20" s="107"/>
      <c r="BT20" s="446"/>
      <c r="BU20" s="447"/>
      <c r="BV20" s="448"/>
      <c r="BW20" s="122"/>
      <c r="BX20" s="107"/>
      <c r="BY20" s="107"/>
      <c r="BZ20" s="107"/>
      <c r="CA20" s="107"/>
      <c r="CB20" s="107"/>
      <c r="CC20" s="123"/>
      <c r="CD20" s="463"/>
      <c r="CE20" s="464"/>
      <c r="CF20" s="464"/>
      <c r="CG20" s="464"/>
      <c r="CH20" s="464"/>
      <c r="CI20" s="464"/>
      <c r="CJ20" s="464"/>
      <c r="CK20" s="464"/>
      <c r="CL20" s="464"/>
      <c r="CM20" s="464"/>
      <c r="CN20" s="464"/>
      <c r="CO20" s="464"/>
      <c r="CP20" s="464"/>
      <c r="CQ20" s="464"/>
      <c r="CR20" s="464"/>
      <c r="CS20" s="464"/>
      <c r="CT20" s="464"/>
      <c r="CU20" s="464"/>
      <c r="CV20" s="464"/>
      <c r="CW20" s="464"/>
      <c r="CX20" s="464"/>
      <c r="CY20" s="464"/>
      <c r="CZ20" s="464"/>
      <c r="DA20" s="464"/>
      <c r="DB20" s="464"/>
      <c r="DC20" s="464"/>
      <c r="DD20" s="464"/>
      <c r="DE20" s="464"/>
      <c r="DF20" s="464"/>
      <c r="DG20" s="464"/>
      <c r="DH20" s="464"/>
      <c r="DI20" s="464"/>
      <c r="DJ20" s="464"/>
      <c r="DK20" s="465"/>
      <c r="DL20" s="463"/>
      <c r="DM20" s="464"/>
      <c r="DN20" s="464"/>
      <c r="DO20" s="464"/>
      <c r="DP20" s="294"/>
      <c r="DQ20" s="294"/>
      <c r="DR20" s="294"/>
      <c r="DS20" s="294"/>
      <c r="DT20" s="294"/>
      <c r="DU20" s="294"/>
      <c r="DV20" s="294"/>
      <c r="DW20" s="294"/>
      <c r="DX20" s="294"/>
      <c r="DY20" s="453"/>
    </row>
    <row r="21" spans="69:129" ht="6" customHeight="1">
      <c r="BQ21" s="107"/>
      <c r="BT21" s="116"/>
      <c r="BU21" s="117"/>
      <c r="BV21" s="118"/>
      <c r="BW21" s="136"/>
      <c r="BX21" s="117"/>
      <c r="BY21" s="117"/>
      <c r="BZ21" s="117"/>
      <c r="CA21" s="117"/>
      <c r="CB21" s="117"/>
      <c r="CC21" s="118"/>
      <c r="CD21" s="469"/>
      <c r="CE21" s="470"/>
      <c r="CF21" s="470"/>
      <c r="CG21" s="470"/>
      <c r="CH21" s="470"/>
      <c r="CI21" s="470"/>
      <c r="CJ21" s="470"/>
      <c r="CK21" s="470"/>
      <c r="CL21" s="470"/>
      <c r="CM21" s="470"/>
      <c r="CN21" s="470"/>
      <c r="CO21" s="470"/>
      <c r="CP21" s="470"/>
      <c r="CQ21" s="470"/>
      <c r="CR21" s="470"/>
      <c r="CS21" s="470"/>
      <c r="CT21" s="470"/>
      <c r="CU21" s="470"/>
      <c r="CV21" s="470"/>
      <c r="CW21" s="470"/>
      <c r="CX21" s="470"/>
      <c r="CY21" s="470"/>
      <c r="CZ21" s="470"/>
      <c r="DA21" s="470"/>
      <c r="DB21" s="470"/>
      <c r="DC21" s="470"/>
      <c r="DD21" s="470"/>
      <c r="DE21" s="470"/>
      <c r="DF21" s="470"/>
      <c r="DG21" s="470"/>
      <c r="DH21" s="470"/>
      <c r="DI21" s="470"/>
      <c r="DJ21" s="470"/>
      <c r="DK21" s="471"/>
      <c r="DL21" s="469"/>
      <c r="DM21" s="470"/>
      <c r="DN21" s="470"/>
      <c r="DO21" s="470"/>
      <c r="DP21" s="451"/>
      <c r="DQ21" s="451"/>
      <c r="DR21" s="451"/>
      <c r="DS21" s="451"/>
      <c r="DT21" s="451"/>
      <c r="DU21" s="451"/>
      <c r="DV21" s="451"/>
      <c r="DW21" s="451"/>
      <c r="DX21" s="451"/>
      <c r="DY21" s="454"/>
    </row>
    <row r="22" spans="2:129" ht="6" customHeight="1">
      <c r="B22" s="278" t="s">
        <v>259</v>
      </c>
      <c r="C22" s="278"/>
      <c r="D22" s="278"/>
      <c r="E22" s="278"/>
      <c r="F22" s="278"/>
      <c r="G22" s="278"/>
      <c r="H22" s="278"/>
      <c r="I22" s="84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84" t="s">
        <v>267</v>
      </c>
      <c r="X22" s="284"/>
      <c r="Y22" s="284"/>
      <c r="Z22" s="284"/>
      <c r="AA22" s="284"/>
      <c r="AB22" s="284"/>
      <c r="AC22" s="284"/>
      <c r="AD22" s="284"/>
      <c r="AE22" s="60"/>
      <c r="AF22" s="60"/>
      <c r="BQ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</row>
    <row r="23" spans="2:129" ht="6" customHeight="1">
      <c r="B23" s="278"/>
      <c r="C23" s="278"/>
      <c r="D23" s="278"/>
      <c r="E23" s="278"/>
      <c r="F23" s="278"/>
      <c r="G23" s="278"/>
      <c r="H23" s="278"/>
      <c r="I23" s="84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84"/>
      <c r="X23" s="284"/>
      <c r="Y23" s="284"/>
      <c r="Z23" s="284"/>
      <c r="AA23" s="284"/>
      <c r="AB23" s="284"/>
      <c r="AC23" s="284"/>
      <c r="AD23" s="284"/>
      <c r="AE23" s="60"/>
      <c r="AF23" s="60"/>
      <c r="BQ23" s="107"/>
      <c r="BT23" s="109"/>
      <c r="BU23" s="110"/>
      <c r="BV23" s="111"/>
      <c r="BW23" s="315" t="s">
        <v>223</v>
      </c>
      <c r="BX23" s="317"/>
      <c r="BY23" s="110"/>
      <c r="BZ23" s="110"/>
      <c r="CA23" s="110"/>
      <c r="CB23" s="316" t="s">
        <v>182</v>
      </c>
      <c r="CC23" s="316"/>
      <c r="CD23" s="316"/>
      <c r="CE23" s="316"/>
      <c r="CF23" s="316"/>
      <c r="CG23" s="316"/>
      <c r="CH23" s="316"/>
      <c r="CI23" s="316"/>
      <c r="CJ23" s="316"/>
      <c r="CK23" s="316"/>
      <c r="CL23" s="316"/>
      <c r="CM23" s="316"/>
      <c r="CN23" s="316"/>
      <c r="CO23" s="316"/>
      <c r="CP23" s="316"/>
      <c r="CQ23" s="316"/>
      <c r="CR23" s="110"/>
      <c r="CS23" s="110"/>
      <c r="CT23" s="110"/>
      <c r="CU23" s="120"/>
      <c r="CV23" s="110"/>
      <c r="CW23" s="316" t="s">
        <v>183</v>
      </c>
      <c r="CX23" s="316"/>
      <c r="CY23" s="316"/>
      <c r="CZ23" s="316"/>
      <c r="DA23" s="316"/>
      <c r="DB23" s="316"/>
      <c r="DC23" s="316"/>
      <c r="DD23" s="316"/>
      <c r="DE23" s="316"/>
      <c r="DF23" s="316"/>
      <c r="DG23" s="110"/>
      <c r="DH23" s="111"/>
      <c r="DI23" s="110"/>
      <c r="DJ23" s="110"/>
      <c r="DK23" s="110"/>
      <c r="DL23" s="316" t="s">
        <v>184</v>
      </c>
      <c r="DM23" s="316"/>
      <c r="DN23" s="316"/>
      <c r="DO23" s="316"/>
      <c r="DP23" s="316"/>
      <c r="DQ23" s="316"/>
      <c r="DR23" s="316"/>
      <c r="DS23" s="316"/>
      <c r="DT23" s="316"/>
      <c r="DU23" s="316"/>
      <c r="DV23" s="316"/>
      <c r="DW23" s="110"/>
      <c r="DX23" s="110"/>
      <c r="DY23" s="114"/>
    </row>
    <row r="24" spans="2:129" ht="6" customHeight="1">
      <c r="B24" s="279"/>
      <c r="C24" s="279"/>
      <c r="D24" s="279"/>
      <c r="E24" s="279"/>
      <c r="F24" s="279"/>
      <c r="G24" s="279"/>
      <c r="H24" s="279"/>
      <c r="I24" s="85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85"/>
      <c r="X24" s="285"/>
      <c r="Y24" s="285"/>
      <c r="Z24" s="285"/>
      <c r="AA24" s="285"/>
      <c r="AB24" s="285"/>
      <c r="AC24" s="285"/>
      <c r="AD24" s="285"/>
      <c r="AE24" s="70"/>
      <c r="AF24" s="70"/>
      <c r="BQ24" s="107"/>
      <c r="BT24" s="121"/>
      <c r="BU24" s="107"/>
      <c r="BV24" s="123"/>
      <c r="BW24" s="308"/>
      <c r="BX24" s="309"/>
      <c r="BY24" s="107"/>
      <c r="BZ24" s="107"/>
      <c r="CA24" s="107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107"/>
      <c r="CS24" s="107"/>
      <c r="CT24" s="107"/>
      <c r="CU24" s="122"/>
      <c r="CV24" s="107"/>
      <c r="CW24" s="270"/>
      <c r="CX24" s="270"/>
      <c r="CY24" s="270"/>
      <c r="CZ24" s="270"/>
      <c r="DA24" s="270"/>
      <c r="DB24" s="270"/>
      <c r="DC24" s="270"/>
      <c r="DD24" s="270"/>
      <c r="DE24" s="270"/>
      <c r="DF24" s="270"/>
      <c r="DG24" s="107"/>
      <c r="DH24" s="123"/>
      <c r="DI24" s="107"/>
      <c r="DJ24" s="107"/>
      <c r="DK24" s="107"/>
      <c r="DL24" s="270"/>
      <c r="DM24" s="270"/>
      <c r="DN24" s="270"/>
      <c r="DO24" s="270"/>
      <c r="DP24" s="270"/>
      <c r="DQ24" s="270"/>
      <c r="DR24" s="270"/>
      <c r="DS24" s="270"/>
      <c r="DT24" s="270"/>
      <c r="DU24" s="270"/>
      <c r="DV24" s="270"/>
      <c r="DW24" s="107"/>
      <c r="DX24" s="107"/>
      <c r="DY24" s="124"/>
    </row>
    <row r="25" spans="2:129" ht="6" customHeight="1">
      <c r="B25" s="69"/>
      <c r="C25" s="69"/>
      <c r="D25" s="69"/>
      <c r="E25" s="69"/>
      <c r="F25" s="69"/>
      <c r="G25" s="69"/>
      <c r="H25" s="69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L25" s="79"/>
      <c r="AM25" s="79"/>
      <c r="AN25" s="79"/>
      <c r="AO25" s="278" t="s">
        <v>268</v>
      </c>
      <c r="AP25" s="278"/>
      <c r="AQ25" s="278"/>
      <c r="AR25" s="278"/>
      <c r="AS25" s="278"/>
      <c r="AT25" s="278"/>
      <c r="AU25" s="278"/>
      <c r="AV25" s="107"/>
      <c r="AW25" s="484"/>
      <c r="AX25" s="484"/>
      <c r="AY25" s="484"/>
      <c r="AZ25" s="484"/>
      <c r="BA25" s="484"/>
      <c r="BB25" s="484"/>
      <c r="BC25" s="484"/>
      <c r="BD25" s="484"/>
      <c r="BE25" s="484"/>
      <c r="BF25" s="484"/>
      <c r="BG25" s="484"/>
      <c r="BH25" s="484"/>
      <c r="BI25" s="484"/>
      <c r="BJ25" s="484"/>
      <c r="BK25" s="484"/>
      <c r="BL25" s="484"/>
      <c r="BM25" s="484"/>
      <c r="BN25" s="484"/>
      <c r="BQ25" s="107"/>
      <c r="BT25" s="121"/>
      <c r="BU25" s="107"/>
      <c r="BV25" s="123"/>
      <c r="BW25" s="318"/>
      <c r="BX25" s="320"/>
      <c r="BY25" s="127"/>
      <c r="BZ25" s="127"/>
      <c r="CA25" s="127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9"/>
      <c r="CP25" s="319"/>
      <c r="CQ25" s="319"/>
      <c r="CR25" s="127"/>
      <c r="CS25" s="127"/>
      <c r="CT25" s="127"/>
      <c r="CU25" s="128"/>
      <c r="CV25" s="127"/>
      <c r="CW25" s="319"/>
      <c r="CX25" s="319"/>
      <c r="CY25" s="319"/>
      <c r="CZ25" s="319"/>
      <c r="DA25" s="319"/>
      <c r="DB25" s="319"/>
      <c r="DC25" s="319"/>
      <c r="DD25" s="319"/>
      <c r="DE25" s="319"/>
      <c r="DF25" s="319"/>
      <c r="DG25" s="127"/>
      <c r="DH25" s="129"/>
      <c r="DI25" s="127"/>
      <c r="DJ25" s="127"/>
      <c r="DK25" s="127"/>
      <c r="DL25" s="319"/>
      <c r="DM25" s="319"/>
      <c r="DN25" s="319"/>
      <c r="DO25" s="319"/>
      <c r="DP25" s="319"/>
      <c r="DQ25" s="319"/>
      <c r="DR25" s="319"/>
      <c r="DS25" s="319"/>
      <c r="DT25" s="319"/>
      <c r="DU25" s="319"/>
      <c r="DV25" s="319"/>
      <c r="DW25" s="127"/>
      <c r="DX25" s="127"/>
      <c r="DY25" s="130"/>
    </row>
    <row r="26" spans="2:129" ht="6" customHeight="1">
      <c r="B26" s="278" t="s">
        <v>260</v>
      </c>
      <c r="C26" s="278"/>
      <c r="D26" s="278"/>
      <c r="E26" s="278"/>
      <c r="F26" s="278"/>
      <c r="G26" s="278"/>
      <c r="H26" s="278"/>
      <c r="I26" s="60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84" t="s">
        <v>58</v>
      </c>
      <c r="AD26" s="488"/>
      <c r="AL26" s="79"/>
      <c r="AM26" s="79"/>
      <c r="AN26" s="79"/>
      <c r="AO26" s="278"/>
      <c r="AP26" s="278"/>
      <c r="AQ26" s="278"/>
      <c r="AR26" s="278"/>
      <c r="AS26" s="278"/>
      <c r="AT26" s="278"/>
      <c r="AU26" s="278"/>
      <c r="AV26" s="108"/>
      <c r="AW26" s="484"/>
      <c r="AX26" s="484"/>
      <c r="AY26" s="484"/>
      <c r="AZ26" s="484"/>
      <c r="BA26" s="484"/>
      <c r="BB26" s="484"/>
      <c r="BC26" s="484"/>
      <c r="BD26" s="484"/>
      <c r="BE26" s="484"/>
      <c r="BF26" s="484"/>
      <c r="BG26" s="484"/>
      <c r="BH26" s="484"/>
      <c r="BI26" s="484"/>
      <c r="BJ26" s="484"/>
      <c r="BK26" s="484"/>
      <c r="BL26" s="484"/>
      <c r="BM26" s="484"/>
      <c r="BN26" s="484"/>
      <c r="BQ26" s="107"/>
      <c r="BT26" s="121"/>
      <c r="BU26" s="107"/>
      <c r="BV26" s="123"/>
      <c r="BW26" s="122"/>
      <c r="BX26" s="123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22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23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24"/>
    </row>
    <row r="27" spans="2:129" ht="6" customHeight="1">
      <c r="B27" s="278"/>
      <c r="C27" s="278"/>
      <c r="D27" s="278"/>
      <c r="E27" s="278"/>
      <c r="F27" s="278"/>
      <c r="G27" s="278"/>
      <c r="H27" s="278"/>
      <c r="I27" s="60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488"/>
      <c r="AD27" s="488"/>
      <c r="AL27" s="79"/>
      <c r="AM27" s="79"/>
      <c r="AN27" s="79"/>
      <c r="AO27" s="279"/>
      <c r="AP27" s="279"/>
      <c r="AQ27" s="279"/>
      <c r="AR27" s="279"/>
      <c r="AS27" s="279"/>
      <c r="AT27" s="279"/>
      <c r="AU27" s="279"/>
      <c r="AV27" s="138"/>
      <c r="AW27" s="485"/>
      <c r="AX27" s="485"/>
      <c r="AY27" s="485"/>
      <c r="AZ27" s="485"/>
      <c r="BA27" s="485"/>
      <c r="BB27" s="485"/>
      <c r="BC27" s="485"/>
      <c r="BD27" s="485"/>
      <c r="BE27" s="485"/>
      <c r="BF27" s="485"/>
      <c r="BG27" s="485"/>
      <c r="BH27" s="485"/>
      <c r="BI27" s="485"/>
      <c r="BJ27" s="485"/>
      <c r="BK27" s="485"/>
      <c r="BL27" s="485"/>
      <c r="BM27" s="485"/>
      <c r="BN27" s="485"/>
      <c r="BQ27" s="107"/>
      <c r="BT27" s="121"/>
      <c r="BU27" s="107"/>
      <c r="BV27" s="123"/>
      <c r="BW27" s="254"/>
      <c r="BX27" s="261"/>
      <c r="BY27" s="265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7"/>
      <c r="CU27" s="265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7"/>
      <c r="DI27" s="265"/>
      <c r="DJ27" s="266"/>
      <c r="DK27" s="266"/>
      <c r="DL27" s="266"/>
      <c r="DM27" s="266"/>
      <c r="DN27" s="266"/>
      <c r="DO27" s="266"/>
      <c r="DP27" s="266"/>
      <c r="DQ27" s="266"/>
      <c r="DR27" s="266"/>
      <c r="DS27" s="266"/>
      <c r="DT27" s="266"/>
      <c r="DU27" s="266"/>
      <c r="DV27" s="266"/>
      <c r="DW27" s="266"/>
      <c r="DX27" s="266"/>
      <c r="DY27" s="268"/>
    </row>
    <row r="28" spans="2:129" ht="6" customHeight="1">
      <c r="B28" s="279"/>
      <c r="C28" s="279"/>
      <c r="D28" s="279"/>
      <c r="E28" s="279"/>
      <c r="F28" s="279"/>
      <c r="G28" s="279"/>
      <c r="H28" s="279"/>
      <c r="I28" s="70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489"/>
      <c r="AD28" s="489"/>
      <c r="BQ28" s="107"/>
      <c r="BT28" s="121"/>
      <c r="BU28" s="107"/>
      <c r="BV28" s="123"/>
      <c r="BW28" s="254"/>
      <c r="BX28" s="261"/>
      <c r="BY28" s="265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7"/>
      <c r="CU28" s="265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7"/>
      <c r="DI28" s="265"/>
      <c r="DJ28" s="266"/>
      <c r="DK28" s="266"/>
      <c r="DL28" s="266"/>
      <c r="DM28" s="266"/>
      <c r="DN28" s="266"/>
      <c r="DO28" s="266"/>
      <c r="DP28" s="266"/>
      <c r="DQ28" s="266"/>
      <c r="DR28" s="266"/>
      <c r="DS28" s="266"/>
      <c r="DT28" s="266"/>
      <c r="DU28" s="266"/>
      <c r="DV28" s="266"/>
      <c r="DW28" s="266"/>
      <c r="DX28" s="266"/>
      <c r="DY28" s="268"/>
    </row>
    <row r="29" spans="69:129" ht="6" customHeight="1">
      <c r="BQ29" s="107"/>
      <c r="BT29" s="121"/>
      <c r="BU29" s="107"/>
      <c r="BV29" s="123"/>
      <c r="BW29" s="254"/>
      <c r="BX29" s="261"/>
      <c r="BY29" s="265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7"/>
      <c r="CU29" s="265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7"/>
      <c r="DI29" s="265"/>
      <c r="DJ29" s="266"/>
      <c r="DK29" s="266"/>
      <c r="DL29" s="266"/>
      <c r="DM29" s="266"/>
      <c r="DN29" s="266"/>
      <c r="DO29" s="266"/>
      <c r="DP29" s="266"/>
      <c r="DQ29" s="266"/>
      <c r="DR29" s="266"/>
      <c r="DS29" s="266"/>
      <c r="DT29" s="266"/>
      <c r="DU29" s="266"/>
      <c r="DV29" s="266"/>
      <c r="DW29" s="266"/>
      <c r="DX29" s="266"/>
      <c r="DY29" s="268"/>
    </row>
    <row r="30" spans="38:129" ht="6" customHeight="1">
      <c r="AL30" s="83"/>
      <c r="AM30" s="83"/>
      <c r="AN30" s="83"/>
      <c r="AO30" s="486" t="s">
        <v>270</v>
      </c>
      <c r="AP30" s="486"/>
      <c r="AQ30" s="486"/>
      <c r="AR30" s="486"/>
      <c r="AS30" s="486"/>
      <c r="AT30" s="486"/>
      <c r="AU30" s="486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Q30" s="107"/>
      <c r="BT30" s="446" t="s">
        <v>225</v>
      </c>
      <c r="BU30" s="447"/>
      <c r="BV30" s="448"/>
      <c r="BW30" s="254"/>
      <c r="BX30" s="261"/>
      <c r="BY30" s="265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6"/>
      <c r="CP30" s="266"/>
      <c r="CQ30" s="266"/>
      <c r="CR30" s="266"/>
      <c r="CS30" s="266"/>
      <c r="CT30" s="267"/>
      <c r="CU30" s="265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7"/>
      <c r="DI30" s="265"/>
      <c r="DJ30" s="266"/>
      <c r="DK30" s="266"/>
      <c r="DL30" s="266"/>
      <c r="DM30" s="266"/>
      <c r="DN30" s="266"/>
      <c r="DO30" s="266"/>
      <c r="DP30" s="266"/>
      <c r="DQ30" s="266"/>
      <c r="DR30" s="266"/>
      <c r="DS30" s="266"/>
      <c r="DT30" s="266"/>
      <c r="DU30" s="266"/>
      <c r="DV30" s="266"/>
      <c r="DW30" s="266"/>
      <c r="DX30" s="266"/>
      <c r="DY30" s="268"/>
    </row>
    <row r="31" spans="38:129" ht="6" customHeight="1">
      <c r="AL31" s="83"/>
      <c r="AM31" s="83"/>
      <c r="AN31" s="83"/>
      <c r="AO31" s="486"/>
      <c r="AP31" s="486"/>
      <c r="AQ31" s="486"/>
      <c r="AR31" s="486"/>
      <c r="AS31" s="486"/>
      <c r="AT31" s="486"/>
      <c r="AU31" s="486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464"/>
      <c r="BH31" s="464"/>
      <c r="BI31" s="464"/>
      <c r="BJ31" s="464"/>
      <c r="BK31" s="464"/>
      <c r="BL31" s="107"/>
      <c r="BM31" s="107"/>
      <c r="BN31" s="107"/>
      <c r="BQ31" s="107"/>
      <c r="BT31" s="446"/>
      <c r="BU31" s="447"/>
      <c r="BV31" s="448"/>
      <c r="BW31" s="254"/>
      <c r="BX31" s="261"/>
      <c r="BY31" s="265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7"/>
      <c r="CU31" s="265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7"/>
      <c r="DI31" s="265"/>
      <c r="DJ31" s="266"/>
      <c r="DK31" s="266"/>
      <c r="DL31" s="266"/>
      <c r="DM31" s="266"/>
      <c r="DN31" s="266"/>
      <c r="DO31" s="266"/>
      <c r="DP31" s="266"/>
      <c r="DQ31" s="266"/>
      <c r="DR31" s="266"/>
      <c r="DS31" s="266"/>
      <c r="DT31" s="266"/>
      <c r="DU31" s="266"/>
      <c r="DV31" s="266"/>
      <c r="DW31" s="266"/>
      <c r="DX31" s="266"/>
      <c r="DY31" s="268"/>
    </row>
    <row r="32" spans="38:129" ht="6" customHeight="1">
      <c r="AL32" s="83"/>
      <c r="AM32" s="83"/>
      <c r="AO32" s="300" t="s">
        <v>269</v>
      </c>
      <c r="AP32" s="300"/>
      <c r="AQ32" s="300"/>
      <c r="AR32" s="300"/>
      <c r="AS32" s="300"/>
      <c r="AT32" s="300"/>
      <c r="AU32" s="300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4"/>
      <c r="BG32" s="464"/>
      <c r="BH32" s="464"/>
      <c r="BI32" s="464"/>
      <c r="BJ32" s="464"/>
      <c r="BK32" s="464"/>
      <c r="BL32" s="108"/>
      <c r="BM32" s="457" t="s">
        <v>57</v>
      </c>
      <c r="BN32" s="457"/>
      <c r="BQ32" s="107"/>
      <c r="BT32" s="446"/>
      <c r="BU32" s="447"/>
      <c r="BV32" s="448"/>
      <c r="BW32" s="254"/>
      <c r="BX32" s="261"/>
      <c r="BY32" s="265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7"/>
      <c r="CU32" s="265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7"/>
      <c r="DI32" s="265"/>
      <c r="DJ32" s="266"/>
      <c r="DK32" s="266"/>
      <c r="DL32" s="266"/>
      <c r="DM32" s="266"/>
      <c r="DN32" s="266"/>
      <c r="DO32" s="266"/>
      <c r="DP32" s="266"/>
      <c r="DQ32" s="266"/>
      <c r="DR32" s="266"/>
      <c r="DS32" s="266"/>
      <c r="DT32" s="266"/>
      <c r="DU32" s="266"/>
      <c r="DV32" s="266"/>
      <c r="DW32" s="266"/>
      <c r="DX32" s="266"/>
      <c r="DY32" s="268"/>
    </row>
    <row r="33" spans="38:129" ht="6" customHeight="1">
      <c r="AL33" s="83"/>
      <c r="AM33" s="83"/>
      <c r="AN33" s="141"/>
      <c r="AO33" s="487"/>
      <c r="AP33" s="487"/>
      <c r="AQ33" s="487"/>
      <c r="AR33" s="487"/>
      <c r="AS33" s="487"/>
      <c r="AT33" s="487"/>
      <c r="AU33" s="48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138"/>
      <c r="BM33" s="458"/>
      <c r="BN33" s="458"/>
      <c r="BQ33" s="107"/>
      <c r="BT33" s="446"/>
      <c r="BU33" s="447"/>
      <c r="BV33" s="448"/>
      <c r="BW33" s="254"/>
      <c r="BX33" s="261"/>
      <c r="BY33" s="265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7"/>
      <c r="CU33" s="265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F33" s="266"/>
      <c r="DG33" s="266"/>
      <c r="DH33" s="267"/>
      <c r="DI33" s="265"/>
      <c r="DJ33" s="266"/>
      <c r="DK33" s="266"/>
      <c r="DL33" s="266"/>
      <c r="DM33" s="266"/>
      <c r="DN33" s="266"/>
      <c r="DO33" s="266"/>
      <c r="DP33" s="266"/>
      <c r="DQ33" s="266"/>
      <c r="DR33" s="266"/>
      <c r="DS33" s="266"/>
      <c r="DT33" s="266"/>
      <c r="DU33" s="266"/>
      <c r="DV33" s="266"/>
      <c r="DW33" s="266"/>
      <c r="DX33" s="266"/>
      <c r="DY33" s="268"/>
    </row>
    <row r="34" spans="69:129" ht="6" customHeight="1">
      <c r="BQ34" s="107"/>
      <c r="BT34" s="446"/>
      <c r="BU34" s="447"/>
      <c r="BV34" s="448"/>
      <c r="BW34" s="254"/>
      <c r="BX34" s="261"/>
      <c r="BY34" s="265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66"/>
      <c r="CL34" s="266"/>
      <c r="CM34" s="266"/>
      <c r="CN34" s="266"/>
      <c r="CO34" s="266"/>
      <c r="CP34" s="266"/>
      <c r="CQ34" s="266"/>
      <c r="CR34" s="266"/>
      <c r="CS34" s="266"/>
      <c r="CT34" s="267"/>
      <c r="CU34" s="265"/>
      <c r="CV34" s="266"/>
      <c r="CW34" s="266"/>
      <c r="CX34" s="266"/>
      <c r="CY34" s="266"/>
      <c r="CZ34" s="266"/>
      <c r="DA34" s="266"/>
      <c r="DB34" s="266"/>
      <c r="DC34" s="266"/>
      <c r="DD34" s="266"/>
      <c r="DE34" s="266"/>
      <c r="DF34" s="266"/>
      <c r="DG34" s="266"/>
      <c r="DH34" s="267"/>
      <c r="DI34" s="265"/>
      <c r="DJ34" s="266"/>
      <c r="DK34" s="266"/>
      <c r="DL34" s="266"/>
      <c r="DM34" s="266"/>
      <c r="DN34" s="266"/>
      <c r="DO34" s="266"/>
      <c r="DP34" s="266"/>
      <c r="DQ34" s="266"/>
      <c r="DR34" s="266"/>
      <c r="DS34" s="266"/>
      <c r="DT34" s="266"/>
      <c r="DU34" s="266"/>
      <c r="DV34" s="266"/>
      <c r="DW34" s="266"/>
      <c r="DX34" s="266"/>
      <c r="DY34" s="268"/>
    </row>
    <row r="35" spans="69:129" ht="6" customHeight="1">
      <c r="BQ35" s="107"/>
      <c r="BT35" s="446"/>
      <c r="BU35" s="447"/>
      <c r="BV35" s="448"/>
      <c r="BW35" s="254"/>
      <c r="BX35" s="261"/>
      <c r="BY35" s="265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7"/>
      <c r="CU35" s="265"/>
      <c r="CV35" s="266"/>
      <c r="CW35" s="266"/>
      <c r="CX35" s="266"/>
      <c r="CY35" s="266"/>
      <c r="CZ35" s="266"/>
      <c r="DA35" s="266"/>
      <c r="DB35" s="266"/>
      <c r="DC35" s="266"/>
      <c r="DD35" s="266"/>
      <c r="DE35" s="266"/>
      <c r="DF35" s="266"/>
      <c r="DG35" s="266"/>
      <c r="DH35" s="267"/>
      <c r="DI35" s="265"/>
      <c r="DJ35" s="266"/>
      <c r="DK35" s="266"/>
      <c r="DL35" s="266"/>
      <c r="DM35" s="266"/>
      <c r="DN35" s="266"/>
      <c r="DO35" s="266"/>
      <c r="DP35" s="266"/>
      <c r="DQ35" s="266"/>
      <c r="DR35" s="266"/>
      <c r="DS35" s="266"/>
      <c r="DT35" s="266"/>
      <c r="DU35" s="266"/>
      <c r="DV35" s="266"/>
      <c r="DW35" s="266"/>
      <c r="DX35" s="266"/>
      <c r="DY35" s="268"/>
    </row>
    <row r="36" spans="2:129" ht="6" customHeight="1"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1"/>
      <c r="S36" s="490"/>
      <c r="T36" s="491"/>
      <c r="U36" s="491"/>
      <c r="V36" s="491"/>
      <c r="W36" s="491"/>
      <c r="X36" s="491"/>
      <c r="Y36" s="491"/>
      <c r="Z36" s="491"/>
      <c r="AA36" s="491"/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491"/>
      <c r="AR36" s="491"/>
      <c r="AS36" s="491"/>
      <c r="AT36" s="491"/>
      <c r="AU36" s="491"/>
      <c r="AV36" s="491"/>
      <c r="AW36" s="491"/>
      <c r="AX36" s="491"/>
      <c r="AY36" s="491"/>
      <c r="AZ36" s="491"/>
      <c r="BA36" s="491"/>
      <c r="BB36" s="491"/>
      <c r="BC36" s="491"/>
      <c r="BD36" s="491"/>
      <c r="BE36" s="491"/>
      <c r="BF36" s="491"/>
      <c r="BG36" s="491"/>
      <c r="BH36" s="491"/>
      <c r="BI36" s="491"/>
      <c r="BJ36" s="491"/>
      <c r="BK36" s="491"/>
      <c r="BL36" s="491"/>
      <c r="BM36" s="491"/>
      <c r="BN36" s="491"/>
      <c r="BO36" s="492"/>
      <c r="BQ36" s="107"/>
      <c r="BT36" s="446"/>
      <c r="BU36" s="447"/>
      <c r="BV36" s="448"/>
      <c r="BW36" s="254"/>
      <c r="BX36" s="261"/>
      <c r="BY36" s="265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7"/>
      <c r="CU36" s="265"/>
      <c r="CV36" s="266"/>
      <c r="CW36" s="266"/>
      <c r="CX36" s="266"/>
      <c r="CY36" s="266"/>
      <c r="CZ36" s="266"/>
      <c r="DA36" s="266"/>
      <c r="DB36" s="266"/>
      <c r="DC36" s="266"/>
      <c r="DD36" s="266"/>
      <c r="DE36" s="266"/>
      <c r="DF36" s="266"/>
      <c r="DG36" s="266"/>
      <c r="DH36" s="267"/>
      <c r="DI36" s="265"/>
      <c r="DJ36" s="266"/>
      <c r="DK36" s="266"/>
      <c r="DL36" s="266"/>
      <c r="DM36" s="266"/>
      <c r="DN36" s="266"/>
      <c r="DO36" s="266"/>
      <c r="DP36" s="266"/>
      <c r="DQ36" s="266"/>
      <c r="DR36" s="266"/>
      <c r="DS36" s="266"/>
      <c r="DT36" s="266"/>
      <c r="DU36" s="266"/>
      <c r="DV36" s="266"/>
      <c r="DW36" s="266"/>
      <c r="DX36" s="266"/>
      <c r="DY36" s="268"/>
    </row>
    <row r="37" spans="2:129" ht="6" customHeight="1">
      <c r="B37" s="121"/>
      <c r="C37" s="270" t="s">
        <v>155</v>
      </c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123"/>
      <c r="S37" s="265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8"/>
      <c r="BQ37" s="107"/>
      <c r="BT37" s="446"/>
      <c r="BU37" s="447"/>
      <c r="BV37" s="448"/>
      <c r="BW37" s="254"/>
      <c r="BX37" s="261"/>
      <c r="BY37" s="265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6"/>
      <c r="CS37" s="266"/>
      <c r="CT37" s="267"/>
      <c r="CU37" s="265"/>
      <c r="CV37" s="266"/>
      <c r="CW37" s="266"/>
      <c r="CX37" s="266"/>
      <c r="CY37" s="266"/>
      <c r="CZ37" s="266"/>
      <c r="DA37" s="266"/>
      <c r="DB37" s="266"/>
      <c r="DC37" s="266"/>
      <c r="DD37" s="266"/>
      <c r="DE37" s="266"/>
      <c r="DF37" s="266"/>
      <c r="DG37" s="266"/>
      <c r="DH37" s="267"/>
      <c r="DI37" s="265"/>
      <c r="DJ37" s="266"/>
      <c r="DK37" s="266"/>
      <c r="DL37" s="266"/>
      <c r="DM37" s="266"/>
      <c r="DN37" s="266"/>
      <c r="DO37" s="266"/>
      <c r="DP37" s="266"/>
      <c r="DQ37" s="266"/>
      <c r="DR37" s="266"/>
      <c r="DS37" s="266"/>
      <c r="DT37" s="266"/>
      <c r="DU37" s="266"/>
      <c r="DV37" s="266"/>
      <c r="DW37" s="266"/>
      <c r="DX37" s="266"/>
      <c r="DY37" s="268"/>
    </row>
    <row r="38" spans="2:129" ht="6" customHeight="1">
      <c r="B38" s="121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123"/>
      <c r="S38" s="265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8"/>
      <c r="BQ38" s="107"/>
      <c r="BT38" s="446"/>
      <c r="BU38" s="447"/>
      <c r="BV38" s="448"/>
      <c r="BW38" s="254"/>
      <c r="BX38" s="261"/>
      <c r="BY38" s="265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7"/>
      <c r="CU38" s="265"/>
      <c r="CV38" s="266"/>
      <c r="CW38" s="266"/>
      <c r="CX38" s="266"/>
      <c r="CY38" s="266"/>
      <c r="CZ38" s="266"/>
      <c r="DA38" s="266"/>
      <c r="DB38" s="266"/>
      <c r="DC38" s="266"/>
      <c r="DD38" s="266"/>
      <c r="DE38" s="266"/>
      <c r="DF38" s="266"/>
      <c r="DG38" s="266"/>
      <c r="DH38" s="267"/>
      <c r="DI38" s="265"/>
      <c r="DJ38" s="266"/>
      <c r="DK38" s="266"/>
      <c r="DL38" s="266"/>
      <c r="DM38" s="266"/>
      <c r="DN38" s="266"/>
      <c r="DO38" s="266"/>
      <c r="DP38" s="266"/>
      <c r="DQ38" s="266"/>
      <c r="DR38" s="266"/>
      <c r="DS38" s="266"/>
      <c r="DT38" s="266"/>
      <c r="DU38" s="266"/>
      <c r="DV38" s="266"/>
      <c r="DW38" s="266"/>
      <c r="DX38" s="266"/>
      <c r="DY38" s="268"/>
    </row>
    <row r="39" spans="2:129" ht="6" customHeight="1">
      <c r="B39" s="126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9"/>
      <c r="S39" s="493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494"/>
      <c r="AL39" s="494"/>
      <c r="AM39" s="494"/>
      <c r="AN39" s="494"/>
      <c r="AO39" s="494"/>
      <c r="AP39" s="494"/>
      <c r="AQ39" s="494"/>
      <c r="AR39" s="494"/>
      <c r="AS39" s="494"/>
      <c r="AT39" s="494"/>
      <c r="AU39" s="494"/>
      <c r="AV39" s="494"/>
      <c r="AW39" s="494"/>
      <c r="AX39" s="494"/>
      <c r="AY39" s="494"/>
      <c r="AZ39" s="494"/>
      <c r="BA39" s="494"/>
      <c r="BB39" s="494"/>
      <c r="BC39" s="494"/>
      <c r="BD39" s="494"/>
      <c r="BE39" s="494"/>
      <c r="BF39" s="494"/>
      <c r="BG39" s="494"/>
      <c r="BH39" s="494"/>
      <c r="BI39" s="494"/>
      <c r="BJ39" s="494"/>
      <c r="BK39" s="494"/>
      <c r="BL39" s="494"/>
      <c r="BM39" s="494"/>
      <c r="BN39" s="494"/>
      <c r="BO39" s="495"/>
      <c r="BQ39" s="107"/>
      <c r="BT39" s="446"/>
      <c r="BU39" s="447"/>
      <c r="BV39" s="448"/>
      <c r="BW39" s="254"/>
      <c r="BX39" s="261"/>
      <c r="BY39" s="265"/>
      <c r="BZ39" s="266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7"/>
      <c r="CU39" s="265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F39" s="266"/>
      <c r="DG39" s="266"/>
      <c r="DH39" s="267"/>
      <c r="DI39" s="265"/>
      <c r="DJ39" s="266"/>
      <c r="DK39" s="266"/>
      <c r="DL39" s="266"/>
      <c r="DM39" s="266"/>
      <c r="DN39" s="266"/>
      <c r="DO39" s="266"/>
      <c r="DP39" s="266"/>
      <c r="DQ39" s="266"/>
      <c r="DR39" s="266"/>
      <c r="DS39" s="266"/>
      <c r="DT39" s="266"/>
      <c r="DU39" s="266"/>
      <c r="DV39" s="266"/>
      <c r="DW39" s="266"/>
      <c r="DX39" s="266"/>
      <c r="DY39" s="268"/>
    </row>
    <row r="40" spans="2:129" ht="6" customHeight="1">
      <c r="B40" s="142"/>
      <c r="C40" s="137"/>
      <c r="D40" s="143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4"/>
      <c r="S40" s="460"/>
      <c r="T40" s="461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  <c r="AF40" s="461"/>
      <c r="AG40" s="461"/>
      <c r="AH40" s="461"/>
      <c r="AI40" s="461"/>
      <c r="AJ40" s="461"/>
      <c r="AK40" s="461"/>
      <c r="AL40" s="461"/>
      <c r="AM40" s="461"/>
      <c r="AN40" s="461"/>
      <c r="AO40" s="461"/>
      <c r="AP40" s="461"/>
      <c r="AQ40" s="461"/>
      <c r="AR40" s="461"/>
      <c r="AS40" s="461"/>
      <c r="AT40" s="461"/>
      <c r="AU40" s="461"/>
      <c r="AV40" s="461"/>
      <c r="AW40" s="461"/>
      <c r="AX40" s="461"/>
      <c r="AY40" s="461"/>
      <c r="AZ40" s="461"/>
      <c r="BA40" s="461"/>
      <c r="BB40" s="461"/>
      <c r="BC40" s="461"/>
      <c r="BD40" s="461"/>
      <c r="BE40" s="461"/>
      <c r="BF40" s="461"/>
      <c r="BG40" s="461"/>
      <c r="BH40" s="461"/>
      <c r="BI40" s="461"/>
      <c r="BJ40" s="461"/>
      <c r="BK40" s="461"/>
      <c r="BL40" s="461"/>
      <c r="BM40" s="461"/>
      <c r="BN40" s="461"/>
      <c r="BO40" s="496"/>
      <c r="BQ40" s="107"/>
      <c r="BT40" s="446"/>
      <c r="BU40" s="447"/>
      <c r="BV40" s="448"/>
      <c r="BW40" s="254"/>
      <c r="BX40" s="261"/>
      <c r="BY40" s="265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6"/>
      <c r="CL40" s="266"/>
      <c r="CM40" s="266"/>
      <c r="CN40" s="266"/>
      <c r="CO40" s="266"/>
      <c r="CP40" s="266"/>
      <c r="CQ40" s="266"/>
      <c r="CR40" s="266"/>
      <c r="CS40" s="266"/>
      <c r="CT40" s="267"/>
      <c r="CU40" s="265"/>
      <c r="CV40" s="266"/>
      <c r="CW40" s="266"/>
      <c r="CX40" s="266"/>
      <c r="CY40" s="266"/>
      <c r="CZ40" s="266"/>
      <c r="DA40" s="266"/>
      <c r="DB40" s="266"/>
      <c r="DC40" s="266"/>
      <c r="DD40" s="266"/>
      <c r="DE40" s="266"/>
      <c r="DF40" s="266"/>
      <c r="DG40" s="266"/>
      <c r="DH40" s="267"/>
      <c r="DI40" s="265"/>
      <c r="DJ40" s="266"/>
      <c r="DK40" s="266"/>
      <c r="DL40" s="266"/>
      <c r="DM40" s="266"/>
      <c r="DN40" s="266"/>
      <c r="DO40" s="266"/>
      <c r="DP40" s="266"/>
      <c r="DQ40" s="266"/>
      <c r="DR40" s="266"/>
      <c r="DS40" s="266"/>
      <c r="DT40" s="266"/>
      <c r="DU40" s="266"/>
      <c r="DV40" s="266"/>
      <c r="DW40" s="266"/>
      <c r="DX40" s="266"/>
      <c r="DY40" s="268"/>
    </row>
    <row r="41" spans="2:129" ht="6" customHeight="1">
      <c r="B41" s="446" t="s">
        <v>220</v>
      </c>
      <c r="C41" s="447"/>
      <c r="D41" s="448"/>
      <c r="E41" s="254" t="s">
        <v>216</v>
      </c>
      <c r="F41" s="255"/>
      <c r="G41" s="270" t="s">
        <v>158</v>
      </c>
      <c r="H41" s="270"/>
      <c r="I41" s="270"/>
      <c r="J41" s="270"/>
      <c r="K41" s="270"/>
      <c r="L41" s="270"/>
      <c r="M41" s="270"/>
      <c r="N41" s="270"/>
      <c r="O41" s="270"/>
      <c r="P41" s="294"/>
      <c r="Q41" s="294"/>
      <c r="R41" s="123"/>
      <c r="S41" s="463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4"/>
      <c r="AQ41" s="464"/>
      <c r="AR41" s="464"/>
      <c r="AS41" s="464"/>
      <c r="AT41" s="464"/>
      <c r="AU41" s="464"/>
      <c r="AV41" s="464"/>
      <c r="AW41" s="464"/>
      <c r="AX41" s="464"/>
      <c r="AY41" s="464"/>
      <c r="AZ41" s="464"/>
      <c r="BA41" s="464"/>
      <c r="BB41" s="464"/>
      <c r="BC41" s="464"/>
      <c r="BD41" s="464"/>
      <c r="BE41" s="464"/>
      <c r="BF41" s="464"/>
      <c r="BG41" s="464"/>
      <c r="BH41" s="464"/>
      <c r="BI41" s="464"/>
      <c r="BJ41" s="464"/>
      <c r="BK41" s="464"/>
      <c r="BL41" s="464"/>
      <c r="BM41" s="464"/>
      <c r="BN41" s="464"/>
      <c r="BO41" s="497"/>
      <c r="BQ41" s="107"/>
      <c r="BT41" s="446"/>
      <c r="BU41" s="447"/>
      <c r="BV41" s="448"/>
      <c r="BW41" s="254"/>
      <c r="BX41" s="261"/>
      <c r="BY41" s="265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6"/>
      <c r="CN41" s="266"/>
      <c r="CO41" s="266"/>
      <c r="CP41" s="266"/>
      <c r="CQ41" s="266"/>
      <c r="CR41" s="266"/>
      <c r="CS41" s="266"/>
      <c r="CT41" s="267"/>
      <c r="CU41" s="265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  <c r="DH41" s="267"/>
      <c r="DI41" s="265"/>
      <c r="DJ41" s="266"/>
      <c r="DK41" s="266"/>
      <c r="DL41" s="266"/>
      <c r="DM41" s="266"/>
      <c r="DN41" s="266"/>
      <c r="DO41" s="266"/>
      <c r="DP41" s="266"/>
      <c r="DQ41" s="266"/>
      <c r="DR41" s="266"/>
      <c r="DS41" s="266"/>
      <c r="DT41" s="266"/>
      <c r="DU41" s="266"/>
      <c r="DV41" s="266"/>
      <c r="DW41" s="266"/>
      <c r="DX41" s="266"/>
      <c r="DY41" s="268"/>
    </row>
    <row r="42" spans="2:129" ht="6" customHeight="1">
      <c r="B42" s="446"/>
      <c r="C42" s="447"/>
      <c r="D42" s="448"/>
      <c r="E42" s="254"/>
      <c r="F42" s="255"/>
      <c r="G42" s="270"/>
      <c r="H42" s="270"/>
      <c r="I42" s="270"/>
      <c r="J42" s="270"/>
      <c r="K42" s="270"/>
      <c r="L42" s="270"/>
      <c r="M42" s="270"/>
      <c r="N42" s="270"/>
      <c r="O42" s="270"/>
      <c r="P42" s="294"/>
      <c r="Q42" s="294"/>
      <c r="R42" s="123"/>
      <c r="S42" s="463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464"/>
      <c r="AT42" s="464"/>
      <c r="AU42" s="464"/>
      <c r="AV42" s="464"/>
      <c r="AW42" s="464"/>
      <c r="AX42" s="464"/>
      <c r="AY42" s="464"/>
      <c r="AZ42" s="464"/>
      <c r="BA42" s="464"/>
      <c r="BB42" s="464"/>
      <c r="BC42" s="464"/>
      <c r="BD42" s="464"/>
      <c r="BE42" s="464"/>
      <c r="BF42" s="464"/>
      <c r="BG42" s="464"/>
      <c r="BH42" s="464"/>
      <c r="BI42" s="464"/>
      <c r="BJ42" s="464"/>
      <c r="BK42" s="464"/>
      <c r="BL42" s="464"/>
      <c r="BM42" s="464"/>
      <c r="BN42" s="464"/>
      <c r="BO42" s="497"/>
      <c r="BQ42" s="107"/>
      <c r="BT42" s="446"/>
      <c r="BU42" s="447"/>
      <c r="BV42" s="448"/>
      <c r="BW42" s="254"/>
      <c r="BX42" s="261"/>
      <c r="BY42" s="265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7"/>
      <c r="CU42" s="265"/>
      <c r="CV42" s="266"/>
      <c r="CW42" s="266"/>
      <c r="CX42" s="266"/>
      <c r="CY42" s="266"/>
      <c r="CZ42" s="266"/>
      <c r="DA42" s="266"/>
      <c r="DB42" s="266"/>
      <c r="DC42" s="266"/>
      <c r="DD42" s="266"/>
      <c r="DE42" s="266"/>
      <c r="DF42" s="266"/>
      <c r="DG42" s="266"/>
      <c r="DH42" s="267"/>
      <c r="DI42" s="265"/>
      <c r="DJ42" s="266"/>
      <c r="DK42" s="266"/>
      <c r="DL42" s="266"/>
      <c r="DM42" s="266"/>
      <c r="DN42" s="266"/>
      <c r="DO42" s="266"/>
      <c r="DP42" s="266"/>
      <c r="DQ42" s="266"/>
      <c r="DR42" s="266"/>
      <c r="DS42" s="266"/>
      <c r="DT42" s="266"/>
      <c r="DU42" s="266"/>
      <c r="DV42" s="266"/>
      <c r="DW42" s="266"/>
      <c r="DX42" s="266"/>
      <c r="DY42" s="268"/>
    </row>
    <row r="43" spans="2:129" ht="6" customHeight="1">
      <c r="B43" s="446"/>
      <c r="C43" s="447"/>
      <c r="D43" s="448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9"/>
      <c r="S43" s="466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7"/>
      <c r="AI43" s="467"/>
      <c r="AJ43" s="467"/>
      <c r="AK43" s="467"/>
      <c r="AL43" s="467"/>
      <c r="AM43" s="467"/>
      <c r="AN43" s="467"/>
      <c r="AO43" s="467"/>
      <c r="AP43" s="467"/>
      <c r="AQ43" s="467"/>
      <c r="AR43" s="467"/>
      <c r="AS43" s="467"/>
      <c r="AT43" s="467"/>
      <c r="AU43" s="467"/>
      <c r="AV43" s="467"/>
      <c r="AW43" s="467"/>
      <c r="AX43" s="467"/>
      <c r="AY43" s="467"/>
      <c r="AZ43" s="467"/>
      <c r="BA43" s="467"/>
      <c r="BB43" s="467"/>
      <c r="BC43" s="467"/>
      <c r="BD43" s="467"/>
      <c r="BE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98"/>
      <c r="BQ43" s="107"/>
      <c r="BT43" s="446"/>
      <c r="BU43" s="447"/>
      <c r="BV43" s="448"/>
      <c r="BW43" s="254"/>
      <c r="BX43" s="261"/>
      <c r="BY43" s="265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7"/>
      <c r="CU43" s="265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7"/>
      <c r="DI43" s="265"/>
      <c r="DJ43" s="266"/>
      <c r="DK43" s="266"/>
      <c r="DL43" s="266"/>
      <c r="DM43" s="266"/>
      <c r="DN43" s="266"/>
      <c r="DO43" s="266"/>
      <c r="DP43" s="266"/>
      <c r="DQ43" s="266"/>
      <c r="DR43" s="266"/>
      <c r="DS43" s="266"/>
      <c r="DT43" s="266"/>
      <c r="DU43" s="266"/>
      <c r="DV43" s="266"/>
      <c r="DW43" s="266"/>
      <c r="DX43" s="266"/>
      <c r="DY43" s="268"/>
    </row>
    <row r="44" spans="2:129" ht="6" customHeight="1">
      <c r="B44" s="446"/>
      <c r="C44" s="447"/>
      <c r="D44" s="448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4"/>
      <c r="S44" s="499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00"/>
      <c r="AJ44" s="500"/>
      <c r="AK44" s="500"/>
      <c r="AL44" s="500"/>
      <c r="AM44" s="500"/>
      <c r="AN44" s="500"/>
      <c r="AO44" s="500"/>
      <c r="AP44" s="500"/>
      <c r="AQ44" s="500"/>
      <c r="AR44" s="500"/>
      <c r="AS44" s="500"/>
      <c r="AT44" s="500"/>
      <c r="AU44" s="500"/>
      <c r="AV44" s="500"/>
      <c r="AW44" s="500"/>
      <c r="AX44" s="500"/>
      <c r="AY44" s="500"/>
      <c r="AZ44" s="500"/>
      <c r="BA44" s="500"/>
      <c r="BB44" s="500"/>
      <c r="BC44" s="500"/>
      <c r="BD44" s="500"/>
      <c r="BE44" s="500"/>
      <c r="BF44" s="500"/>
      <c r="BG44" s="500"/>
      <c r="BH44" s="500"/>
      <c r="BI44" s="500"/>
      <c r="BJ44" s="500"/>
      <c r="BK44" s="500"/>
      <c r="BL44" s="500"/>
      <c r="BM44" s="500"/>
      <c r="BN44" s="500"/>
      <c r="BO44" s="501"/>
      <c r="BQ44" s="107"/>
      <c r="BT44" s="446"/>
      <c r="BU44" s="447"/>
      <c r="BV44" s="448"/>
      <c r="BW44" s="254"/>
      <c r="BX44" s="261"/>
      <c r="BY44" s="265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7"/>
      <c r="CU44" s="265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7"/>
      <c r="DI44" s="265"/>
      <c r="DJ44" s="266"/>
      <c r="DK44" s="266"/>
      <c r="DL44" s="266"/>
      <c r="DM44" s="266"/>
      <c r="DN44" s="266"/>
      <c r="DO44" s="266"/>
      <c r="DP44" s="266"/>
      <c r="DQ44" s="266"/>
      <c r="DR44" s="266"/>
      <c r="DS44" s="266"/>
      <c r="DT44" s="266"/>
      <c r="DU44" s="266"/>
      <c r="DV44" s="266"/>
      <c r="DW44" s="266"/>
      <c r="DX44" s="266"/>
      <c r="DY44" s="268"/>
    </row>
    <row r="45" spans="2:129" ht="6" customHeight="1">
      <c r="B45" s="446"/>
      <c r="C45" s="447"/>
      <c r="D45" s="448"/>
      <c r="E45" s="254" t="s">
        <v>217</v>
      </c>
      <c r="F45" s="255"/>
      <c r="G45" s="270" t="s">
        <v>160</v>
      </c>
      <c r="H45" s="270"/>
      <c r="I45" s="270"/>
      <c r="J45" s="270"/>
      <c r="K45" s="270"/>
      <c r="L45" s="270"/>
      <c r="M45" s="270"/>
      <c r="N45" s="270"/>
      <c r="O45" s="270"/>
      <c r="P45" s="294"/>
      <c r="Q45" s="294"/>
      <c r="R45" s="123"/>
      <c r="S45" s="265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8"/>
      <c r="BQ45" s="107"/>
      <c r="BT45" s="446"/>
      <c r="BU45" s="447"/>
      <c r="BV45" s="448"/>
      <c r="BW45" s="254"/>
      <c r="BX45" s="261"/>
      <c r="BY45" s="265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6"/>
      <c r="CL45" s="266"/>
      <c r="CM45" s="266"/>
      <c r="CN45" s="266"/>
      <c r="CO45" s="266"/>
      <c r="CP45" s="266"/>
      <c r="CQ45" s="266"/>
      <c r="CR45" s="266"/>
      <c r="CS45" s="266"/>
      <c r="CT45" s="267"/>
      <c r="CU45" s="265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7"/>
      <c r="DI45" s="265"/>
      <c r="DJ45" s="266"/>
      <c r="DK45" s="266"/>
      <c r="DL45" s="266"/>
      <c r="DM45" s="266"/>
      <c r="DN45" s="266"/>
      <c r="DO45" s="266"/>
      <c r="DP45" s="266"/>
      <c r="DQ45" s="266"/>
      <c r="DR45" s="266"/>
      <c r="DS45" s="266"/>
      <c r="DT45" s="266"/>
      <c r="DU45" s="266"/>
      <c r="DV45" s="266"/>
      <c r="DW45" s="266"/>
      <c r="DX45" s="266"/>
      <c r="DY45" s="268"/>
    </row>
    <row r="46" spans="2:129" ht="6" customHeight="1">
      <c r="B46" s="446"/>
      <c r="C46" s="447"/>
      <c r="D46" s="448"/>
      <c r="E46" s="254"/>
      <c r="F46" s="255"/>
      <c r="G46" s="270"/>
      <c r="H46" s="270"/>
      <c r="I46" s="270"/>
      <c r="J46" s="270"/>
      <c r="K46" s="270"/>
      <c r="L46" s="270"/>
      <c r="M46" s="270"/>
      <c r="N46" s="270"/>
      <c r="O46" s="270"/>
      <c r="P46" s="294"/>
      <c r="Q46" s="294"/>
      <c r="R46" s="123"/>
      <c r="S46" s="265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8"/>
      <c r="BQ46" s="107"/>
      <c r="BT46" s="446"/>
      <c r="BU46" s="447"/>
      <c r="BV46" s="448"/>
      <c r="BW46" s="254"/>
      <c r="BX46" s="261"/>
      <c r="BY46" s="265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7"/>
      <c r="CU46" s="265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6"/>
      <c r="DG46" s="266"/>
      <c r="DH46" s="267"/>
      <c r="DI46" s="265"/>
      <c r="DJ46" s="266"/>
      <c r="DK46" s="266"/>
      <c r="DL46" s="266"/>
      <c r="DM46" s="266"/>
      <c r="DN46" s="266"/>
      <c r="DO46" s="266"/>
      <c r="DP46" s="266"/>
      <c r="DQ46" s="266"/>
      <c r="DR46" s="266"/>
      <c r="DS46" s="266"/>
      <c r="DT46" s="266"/>
      <c r="DU46" s="266"/>
      <c r="DV46" s="266"/>
      <c r="DW46" s="266"/>
      <c r="DX46" s="266"/>
      <c r="DY46" s="268"/>
    </row>
    <row r="47" spans="2:129" ht="6" customHeight="1">
      <c r="B47" s="446"/>
      <c r="C47" s="447"/>
      <c r="D47" s="448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9"/>
      <c r="S47" s="493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4"/>
      <c r="AN47" s="494"/>
      <c r="AO47" s="494"/>
      <c r="AP47" s="494"/>
      <c r="AQ47" s="494"/>
      <c r="AR47" s="494"/>
      <c r="AS47" s="494"/>
      <c r="AT47" s="494"/>
      <c r="AU47" s="494"/>
      <c r="AV47" s="494"/>
      <c r="AW47" s="494"/>
      <c r="AX47" s="494"/>
      <c r="AY47" s="494"/>
      <c r="AZ47" s="494"/>
      <c r="BA47" s="494"/>
      <c r="BB47" s="494"/>
      <c r="BC47" s="494"/>
      <c r="BD47" s="494"/>
      <c r="BE47" s="494"/>
      <c r="BF47" s="494"/>
      <c r="BG47" s="494"/>
      <c r="BH47" s="494"/>
      <c r="BI47" s="494"/>
      <c r="BJ47" s="494"/>
      <c r="BK47" s="494"/>
      <c r="BL47" s="494"/>
      <c r="BM47" s="494"/>
      <c r="BN47" s="494"/>
      <c r="BO47" s="495"/>
      <c r="BQ47" s="107"/>
      <c r="BT47" s="446"/>
      <c r="BU47" s="447"/>
      <c r="BV47" s="448"/>
      <c r="BW47" s="254"/>
      <c r="BX47" s="261"/>
      <c r="BY47" s="265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/>
      <c r="CK47" s="266"/>
      <c r="CL47" s="266"/>
      <c r="CM47" s="266"/>
      <c r="CN47" s="266"/>
      <c r="CO47" s="266"/>
      <c r="CP47" s="266"/>
      <c r="CQ47" s="266"/>
      <c r="CR47" s="266"/>
      <c r="CS47" s="266"/>
      <c r="CT47" s="267"/>
      <c r="CU47" s="265"/>
      <c r="CV47" s="266"/>
      <c r="CW47" s="266"/>
      <c r="CX47" s="266"/>
      <c r="CY47" s="266"/>
      <c r="CZ47" s="266"/>
      <c r="DA47" s="266"/>
      <c r="DB47" s="266"/>
      <c r="DC47" s="266"/>
      <c r="DD47" s="266"/>
      <c r="DE47" s="266"/>
      <c r="DF47" s="266"/>
      <c r="DG47" s="266"/>
      <c r="DH47" s="267"/>
      <c r="DI47" s="265"/>
      <c r="DJ47" s="266"/>
      <c r="DK47" s="266"/>
      <c r="DL47" s="266"/>
      <c r="DM47" s="266"/>
      <c r="DN47" s="266"/>
      <c r="DO47" s="266"/>
      <c r="DP47" s="266"/>
      <c r="DQ47" s="266"/>
      <c r="DR47" s="266"/>
      <c r="DS47" s="266"/>
      <c r="DT47" s="266"/>
      <c r="DU47" s="266"/>
      <c r="DV47" s="266"/>
      <c r="DW47" s="266"/>
      <c r="DX47" s="266"/>
      <c r="DY47" s="268"/>
    </row>
    <row r="48" spans="2:129" ht="6" customHeight="1">
      <c r="B48" s="446"/>
      <c r="C48" s="447"/>
      <c r="D48" s="448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4"/>
      <c r="S48" s="499"/>
      <c r="T48" s="500"/>
      <c r="U48" s="500"/>
      <c r="V48" s="500"/>
      <c r="W48" s="500"/>
      <c r="X48" s="500"/>
      <c r="Y48" s="500"/>
      <c r="Z48" s="500"/>
      <c r="AA48" s="500"/>
      <c r="AB48" s="500"/>
      <c r="AC48" s="500"/>
      <c r="AD48" s="500"/>
      <c r="AE48" s="500"/>
      <c r="AF48" s="500"/>
      <c r="AG48" s="132"/>
      <c r="AH48" s="132"/>
      <c r="AI48" s="500"/>
      <c r="AJ48" s="500"/>
      <c r="AK48" s="132"/>
      <c r="AL48" s="132"/>
      <c r="AM48" s="500"/>
      <c r="AN48" s="500"/>
      <c r="AO48" s="132"/>
      <c r="AP48" s="132"/>
      <c r="AQ48" s="132"/>
      <c r="AR48" s="132"/>
      <c r="AS48" s="132"/>
      <c r="AT48" s="132"/>
      <c r="AU48" s="500"/>
      <c r="AV48" s="500"/>
      <c r="AW48" s="500"/>
      <c r="AX48" s="500"/>
      <c r="AY48" s="132"/>
      <c r="AZ48" s="132"/>
      <c r="BA48" s="500"/>
      <c r="BB48" s="500"/>
      <c r="BC48" s="132"/>
      <c r="BD48" s="132"/>
      <c r="BE48" s="500"/>
      <c r="BF48" s="500"/>
      <c r="BG48" s="132"/>
      <c r="BH48" s="132"/>
      <c r="BI48" s="132"/>
      <c r="BJ48" s="132"/>
      <c r="BK48" s="132"/>
      <c r="BL48" s="132"/>
      <c r="BM48" s="132"/>
      <c r="BN48" s="132"/>
      <c r="BO48" s="135"/>
      <c r="BQ48" s="107"/>
      <c r="BT48" s="446"/>
      <c r="BU48" s="447"/>
      <c r="BV48" s="448"/>
      <c r="BW48" s="254"/>
      <c r="BX48" s="261"/>
      <c r="BY48" s="265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6"/>
      <c r="CK48" s="266"/>
      <c r="CL48" s="266"/>
      <c r="CM48" s="266"/>
      <c r="CN48" s="266"/>
      <c r="CO48" s="266"/>
      <c r="CP48" s="266"/>
      <c r="CQ48" s="266"/>
      <c r="CR48" s="266"/>
      <c r="CS48" s="266"/>
      <c r="CT48" s="267"/>
      <c r="CU48" s="265"/>
      <c r="CV48" s="266"/>
      <c r="CW48" s="266"/>
      <c r="CX48" s="266"/>
      <c r="CY48" s="266"/>
      <c r="CZ48" s="266"/>
      <c r="DA48" s="266"/>
      <c r="DB48" s="266"/>
      <c r="DC48" s="266"/>
      <c r="DD48" s="266"/>
      <c r="DE48" s="266"/>
      <c r="DF48" s="266"/>
      <c r="DG48" s="266"/>
      <c r="DH48" s="267"/>
      <c r="DI48" s="265"/>
      <c r="DJ48" s="266"/>
      <c r="DK48" s="266"/>
      <c r="DL48" s="266"/>
      <c r="DM48" s="266"/>
      <c r="DN48" s="266"/>
      <c r="DO48" s="266"/>
      <c r="DP48" s="266"/>
      <c r="DQ48" s="266"/>
      <c r="DR48" s="266"/>
      <c r="DS48" s="266"/>
      <c r="DT48" s="266"/>
      <c r="DU48" s="266"/>
      <c r="DV48" s="266"/>
      <c r="DW48" s="266"/>
      <c r="DX48" s="266"/>
      <c r="DY48" s="268"/>
    </row>
    <row r="49" spans="2:129" ht="6" customHeight="1">
      <c r="B49" s="446"/>
      <c r="C49" s="447"/>
      <c r="D49" s="448"/>
      <c r="E49" s="254" t="s">
        <v>218</v>
      </c>
      <c r="F49" s="255"/>
      <c r="G49" s="270" t="s">
        <v>162</v>
      </c>
      <c r="H49" s="270"/>
      <c r="I49" s="270"/>
      <c r="J49" s="270"/>
      <c r="K49" s="270"/>
      <c r="L49" s="270"/>
      <c r="M49" s="270"/>
      <c r="N49" s="270"/>
      <c r="O49" s="270"/>
      <c r="P49" s="294"/>
      <c r="Q49" s="294"/>
      <c r="R49" s="123"/>
      <c r="S49" s="265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55" t="s">
        <v>0</v>
      </c>
      <c r="AH49" s="255"/>
      <c r="AI49" s="266"/>
      <c r="AJ49" s="266"/>
      <c r="AK49" s="255" t="s">
        <v>1</v>
      </c>
      <c r="AL49" s="255"/>
      <c r="AM49" s="266"/>
      <c r="AN49" s="266"/>
      <c r="AO49" s="255" t="s">
        <v>2</v>
      </c>
      <c r="AP49" s="255"/>
      <c r="AQ49" s="107"/>
      <c r="AR49" s="107"/>
      <c r="AS49" s="255" t="s">
        <v>221</v>
      </c>
      <c r="AT49" s="255"/>
      <c r="AU49" s="266"/>
      <c r="AV49" s="266"/>
      <c r="AW49" s="266"/>
      <c r="AX49" s="266"/>
      <c r="AY49" s="255" t="s">
        <v>0</v>
      </c>
      <c r="AZ49" s="255"/>
      <c r="BA49" s="266"/>
      <c r="BB49" s="266"/>
      <c r="BC49" s="255" t="s">
        <v>1</v>
      </c>
      <c r="BD49" s="255"/>
      <c r="BE49" s="266"/>
      <c r="BF49" s="266"/>
      <c r="BG49" s="255" t="s">
        <v>2</v>
      </c>
      <c r="BH49" s="255"/>
      <c r="BI49" s="107"/>
      <c r="BJ49" s="107"/>
      <c r="BK49" s="107"/>
      <c r="BL49" s="107"/>
      <c r="BM49" s="107"/>
      <c r="BN49" s="107"/>
      <c r="BO49" s="124"/>
      <c r="BQ49" s="107"/>
      <c r="BT49" s="446"/>
      <c r="BU49" s="447"/>
      <c r="BV49" s="448"/>
      <c r="BW49" s="254"/>
      <c r="BX49" s="261"/>
      <c r="BY49" s="265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6"/>
      <c r="CK49" s="266"/>
      <c r="CL49" s="266"/>
      <c r="CM49" s="266"/>
      <c r="CN49" s="266"/>
      <c r="CO49" s="266"/>
      <c r="CP49" s="266"/>
      <c r="CQ49" s="266"/>
      <c r="CR49" s="266"/>
      <c r="CS49" s="266"/>
      <c r="CT49" s="267"/>
      <c r="CU49" s="265"/>
      <c r="CV49" s="266"/>
      <c r="CW49" s="266"/>
      <c r="CX49" s="266"/>
      <c r="CY49" s="266"/>
      <c r="CZ49" s="266"/>
      <c r="DA49" s="266"/>
      <c r="DB49" s="266"/>
      <c r="DC49" s="266"/>
      <c r="DD49" s="266"/>
      <c r="DE49" s="266"/>
      <c r="DF49" s="266"/>
      <c r="DG49" s="266"/>
      <c r="DH49" s="267"/>
      <c r="DI49" s="265"/>
      <c r="DJ49" s="266"/>
      <c r="DK49" s="266"/>
      <c r="DL49" s="266"/>
      <c r="DM49" s="266"/>
      <c r="DN49" s="266"/>
      <c r="DO49" s="266"/>
      <c r="DP49" s="266"/>
      <c r="DQ49" s="266"/>
      <c r="DR49" s="266"/>
      <c r="DS49" s="266"/>
      <c r="DT49" s="266"/>
      <c r="DU49" s="266"/>
      <c r="DV49" s="266"/>
      <c r="DW49" s="266"/>
      <c r="DX49" s="266"/>
      <c r="DY49" s="268"/>
    </row>
    <row r="50" spans="2:129" ht="6" customHeight="1">
      <c r="B50" s="446"/>
      <c r="C50" s="447"/>
      <c r="D50" s="448"/>
      <c r="E50" s="254"/>
      <c r="F50" s="255"/>
      <c r="G50" s="270"/>
      <c r="H50" s="270"/>
      <c r="I50" s="270"/>
      <c r="J50" s="270"/>
      <c r="K50" s="270"/>
      <c r="L50" s="270"/>
      <c r="M50" s="270"/>
      <c r="N50" s="270"/>
      <c r="O50" s="270"/>
      <c r="P50" s="294"/>
      <c r="Q50" s="294"/>
      <c r="R50" s="123"/>
      <c r="S50" s="265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55"/>
      <c r="AH50" s="255"/>
      <c r="AI50" s="266"/>
      <c r="AJ50" s="266"/>
      <c r="AK50" s="255"/>
      <c r="AL50" s="255"/>
      <c r="AM50" s="266"/>
      <c r="AN50" s="266"/>
      <c r="AO50" s="255"/>
      <c r="AP50" s="255"/>
      <c r="AQ50" s="107"/>
      <c r="AR50" s="107"/>
      <c r="AS50" s="255"/>
      <c r="AT50" s="255"/>
      <c r="AU50" s="266"/>
      <c r="AV50" s="266"/>
      <c r="AW50" s="266"/>
      <c r="AX50" s="266"/>
      <c r="AY50" s="255"/>
      <c r="AZ50" s="255"/>
      <c r="BA50" s="266"/>
      <c r="BB50" s="266"/>
      <c r="BC50" s="255"/>
      <c r="BD50" s="255"/>
      <c r="BE50" s="266"/>
      <c r="BF50" s="266"/>
      <c r="BG50" s="255"/>
      <c r="BH50" s="255"/>
      <c r="BI50" s="107"/>
      <c r="BJ50" s="107"/>
      <c r="BK50" s="107"/>
      <c r="BL50" s="107"/>
      <c r="BM50" s="107"/>
      <c r="BN50" s="107"/>
      <c r="BO50" s="124"/>
      <c r="BQ50" s="107"/>
      <c r="BT50" s="446"/>
      <c r="BU50" s="447"/>
      <c r="BV50" s="448"/>
      <c r="BW50" s="254"/>
      <c r="BX50" s="261"/>
      <c r="BY50" s="265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/>
      <c r="CK50" s="266"/>
      <c r="CL50" s="266"/>
      <c r="CM50" s="266"/>
      <c r="CN50" s="266"/>
      <c r="CO50" s="266"/>
      <c r="CP50" s="266"/>
      <c r="CQ50" s="266"/>
      <c r="CR50" s="266"/>
      <c r="CS50" s="266"/>
      <c r="CT50" s="267"/>
      <c r="CU50" s="265"/>
      <c r="CV50" s="266"/>
      <c r="CW50" s="266"/>
      <c r="CX50" s="266"/>
      <c r="CY50" s="266"/>
      <c r="CZ50" s="266"/>
      <c r="DA50" s="266"/>
      <c r="DB50" s="266"/>
      <c r="DC50" s="266"/>
      <c r="DD50" s="266"/>
      <c r="DE50" s="266"/>
      <c r="DF50" s="266"/>
      <c r="DG50" s="266"/>
      <c r="DH50" s="267"/>
      <c r="DI50" s="265"/>
      <c r="DJ50" s="266"/>
      <c r="DK50" s="266"/>
      <c r="DL50" s="266"/>
      <c r="DM50" s="266"/>
      <c r="DN50" s="266"/>
      <c r="DO50" s="266"/>
      <c r="DP50" s="266"/>
      <c r="DQ50" s="266"/>
      <c r="DR50" s="266"/>
      <c r="DS50" s="266"/>
      <c r="DT50" s="266"/>
      <c r="DU50" s="266"/>
      <c r="DV50" s="266"/>
      <c r="DW50" s="266"/>
      <c r="DX50" s="266"/>
      <c r="DY50" s="268"/>
    </row>
    <row r="51" spans="2:129" ht="6" customHeight="1">
      <c r="B51" s="446"/>
      <c r="C51" s="447"/>
      <c r="D51" s="448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9"/>
      <c r="S51" s="493"/>
      <c r="T51" s="494"/>
      <c r="U51" s="494"/>
      <c r="V51" s="494"/>
      <c r="W51" s="494"/>
      <c r="X51" s="494"/>
      <c r="Y51" s="494"/>
      <c r="Z51" s="494"/>
      <c r="AA51" s="494"/>
      <c r="AB51" s="494"/>
      <c r="AC51" s="494"/>
      <c r="AD51" s="494"/>
      <c r="AE51" s="494"/>
      <c r="AF51" s="494"/>
      <c r="AG51" s="127"/>
      <c r="AH51" s="127"/>
      <c r="AI51" s="494"/>
      <c r="AJ51" s="494"/>
      <c r="AK51" s="127"/>
      <c r="AL51" s="127"/>
      <c r="AM51" s="494"/>
      <c r="AN51" s="494"/>
      <c r="AO51" s="127"/>
      <c r="AP51" s="127"/>
      <c r="AQ51" s="127"/>
      <c r="AR51" s="127"/>
      <c r="AS51" s="127"/>
      <c r="AT51" s="127"/>
      <c r="AU51" s="494"/>
      <c r="AV51" s="494"/>
      <c r="AW51" s="494"/>
      <c r="AX51" s="494"/>
      <c r="AY51" s="127"/>
      <c r="AZ51" s="127"/>
      <c r="BA51" s="494"/>
      <c r="BB51" s="494"/>
      <c r="BC51" s="127"/>
      <c r="BD51" s="127"/>
      <c r="BE51" s="494"/>
      <c r="BF51" s="494"/>
      <c r="BG51" s="127"/>
      <c r="BH51" s="127"/>
      <c r="BI51" s="127"/>
      <c r="BJ51" s="127"/>
      <c r="BK51" s="127"/>
      <c r="BL51" s="127"/>
      <c r="BM51" s="127"/>
      <c r="BN51" s="127"/>
      <c r="BO51" s="130"/>
      <c r="BQ51" s="107"/>
      <c r="BT51" s="446"/>
      <c r="BU51" s="447"/>
      <c r="BV51" s="448"/>
      <c r="BW51" s="254"/>
      <c r="BX51" s="261"/>
      <c r="BY51" s="265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6"/>
      <c r="CK51" s="266"/>
      <c r="CL51" s="266"/>
      <c r="CM51" s="266"/>
      <c r="CN51" s="266"/>
      <c r="CO51" s="266"/>
      <c r="CP51" s="266"/>
      <c r="CQ51" s="266"/>
      <c r="CR51" s="266"/>
      <c r="CS51" s="266"/>
      <c r="CT51" s="267"/>
      <c r="CU51" s="265"/>
      <c r="CV51" s="266"/>
      <c r="CW51" s="266"/>
      <c r="CX51" s="266"/>
      <c r="CY51" s="266"/>
      <c r="CZ51" s="266"/>
      <c r="DA51" s="266"/>
      <c r="DB51" s="266"/>
      <c r="DC51" s="266"/>
      <c r="DD51" s="266"/>
      <c r="DE51" s="266"/>
      <c r="DF51" s="266"/>
      <c r="DG51" s="266"/>
      <c r="DH51" s="267"/>
      <c r="DI51" s="265"/>
      <c r="DJ51" s="266"/>
      <c r="DK51" s="266"/>
      <c r="DL51" s="266"/>
      <c r="DM51" s="266"/>
      <c r="DN51" s="266"/>
      <c r="DO51" s="266"/>
      <c r="DP51" s="266"/>
      <c r="DQ51" s="266"/>
      <c r="DR51" s="266"/>
      <c r="DS51" s="266"/>
      <c r="DT51" s="266"/>
      <c r="DU51" s="266"/>
      <c r="DV51" s="266"/>
      <c r="DW51" s="266"/>
      <c r="DX51" s="266"/>
      <c r="DY51" s="268"/>
    </row>
    <row r="52" spans="2:129" ht="6" customHeight="1">
      <c r="B52" s="446"/>
      <c r="C52" s="447"/>
      <c r="D52" s="448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4"/>
      <c r="S52" s="499"/>
      <c r="T52" s="500"/>
      <c r="U52" s="500"/>
      <c r="V52" s="500"/>
      <c r="W52" s="500"/>
      <c r="X52" s="500"/>
      <c r="Y52" s="500"/>
      <c r="Z52" s="500"/>
      <c r="AA52" s="500"/>
      <c r="AB52" s="500"/>
      <c r="AC52" s="500"/>
      <c r="AD52" s="500"/>
      <c r="AE52" s="500"/>
      <c r="AF52" s="500"/>
      <c r="AG52" s="500"/>
      <c r="AH52" s="500"/>
      <c r="AI52" s="500"/>
      <c r="AJ52" s="500"/>
      <c r="AK52" s="500"/>
      <c r="AL52" s="500"/>
      <c r="AM52" s="500"/>
      <c r="AN52" s="500"/>
      <c r="AO52" s="500"/>
      <c r="AP52" s="500"/>
      <c r="AQ52" s="500"/>
      <c r="AR52" s="500"/>
      <c r="AS52" s="500"/>
      <c r="AT52" s="500"/>
      <c r="AU52" s="500"/>
      <c r="AV52" s="500"/>
      <c r="AW52" s="500"/>
      <c r="AX52" s="500"/>
      <c r="AY52" s="500"/>
      <c r="AZ52" s="500"/>
      <c r="BA52" s="500"/>
      <c r="BB52" s="500"/>
      <c r="BC52" s="500"/>
      <c r="BD52" s="500"/>
      <c r="BE52" s="500"/>
      <c r="BF52" s="500"/>
      <c r="BG52" s="500"/>
      <c r="BH52" s="500"/>
      <c r="BI52" s="500"/>
      <c r="BJ52" s="500"/>
      <c r="BK52" s="500"/>
      <c r="BL52" s="500"/>
      <c r="BM52" s="500"/>
      <c r="BN52" s="500"/>
      <c r="BO52" s="501"/>
      <c r="BQ52" s="107"/>
      <c r="BT52" s="446"/>
      <c r="BU52" s="447"/>
      <c r="BV52" s="448"/>
      <c r="BW52" s="254"/>
      <c r="BX52" s="261"/>
      <c r="BY52" s="265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6"/>
      <c r="CK52" s="266"/>
      <c r="CL52" s="266"/>
      <c r="CM52" s="266"/>
      <c r="CN52" s="266"/>
      <c r="CO52" s="266"/>
      <c r="CP52" s="266"/>
      <c r="CQ52" s="266"/>
      <c r="CR52" s="266"/>
      <c r="CS52" s="266"/>
      <c r="CT52" s="267"/>
      <c r="CU52" s="265"/>
      <c r="CV52" s="266"/>
      <c r="CW52" s="266"/>
      <c r="CX52" s="266"/>
      <c r="CY52" s="266"/>
      <c r="CZ52" s="266"/>
      <c r="DA52" s="266"/>
      <c r="DB52" s="266"/>
      <c r="DC52" s="266"/>
      <c r="DD52" s="266"/>
      <c r="DE52" s="266"/>
      <c r="DF52" s="266"/>
      <c r="DG52" s="266"/>
      <c r="DH52" s="267"/>
      <c r="DI52" s="265"/>
      <c r="DJ52" s="266"/>
      <c r="DK52" s="266"/>
      <c r="DL52" s="266"/>
      <c r="DM52" s="266"/>
      <c r="DN52" s="266"/>
      <c r="DO52" s="266"/>
      <c r="DP52" s="266"/>
      <c r="DQ52" s="266"/>
      <c r="DR52" s="266"/>
      <c r="DS52" s="266"/>
      <c r="DT52" s="266"/>
      <c r="DU52" s="266"/>
      <c r="DV52" s="266"/>
      <c r="DW52" s="266"/>
      <c r="DX52" s="266"/>
      <c r="DY52" s="268"/>
    </row>
    <row r="53" spans="2:129" ht="6" customHeight="1">
      <c r="B53" s="446"/>
      <c r="C53" s="447"/>
      <c r="D53" s="448"/>
      <c r="E53" s="254" t="s">
        <v>219</v>
      </c>
      <c r="F53" s="255"/>
      <c r="G53" s="270" t="s">
        <v>164</v>
      </c>
      <c r="H53" s="270"/>
      <c r="I53" s="270"/>
      <c r="J53" s="270"/>
      <c r="K53" s="270"/>
      <c r="L53" s="270"/>
      <c r="M53" s="270"/>
      <c r="N53" s="270"/>
      <c r="O53" s="270"/>
      <c r="P53" s="294"/>
      <c r="Q53" s="294"/>
      <c r="R53" s="123"/>
      <c r="S53" s="265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  <c r="BI53" s="266"/>
      <c r="BJ53" s="266"/>
      <c r="BK53" s="266"/>
      <c r="BL53" s="266"/>
      <c r="BM53" s="266"/>
      <c r="BN53" s="266"/>
      <c r="BO53" s="268"/>
      <c r="BQ53" s="107"/>
      <c r="BT53" s="446"/>
      <c r="BU53" s="447"/>
      <c r="BV53" s="448"/>
      <c r="BW53" s="254"/>
      <c r="BX53" s="261"/>
      <c r="BY53" s="265"/>
      <c r="BZ53" s="266"/>
      <c r="CA53" s="266"/>
      <c r="CB53" s="266"/>
      <c r="CC53" s="266"/>
      <c r="CD53" s="266"/>
      <c r="CE53" s="266"/>
      <c r="CF53" s="266"/>
      <c r="CG53" s="266"/>
      <c r="CH53" s="266"/>
      <c r="CI53" s="266"/>
      <c r="CJ53" s="266"/>
      <c r="CK53" s="266"/>
      <c r="CL53" s="266"/>
      <c r="CM53" s="266"/>
      <c r="CN53" s="266"/>
      <c r="CO53" s="266"/>
      <c r="CP53" s="266"/>
      <c r="CQ53" s="266"/>
      <c r="CR53" s="266"/>
      <c r="CS53" s="266"/>
      <c r="CT53" s="267"/>
      <c r="CU53" s="265"/>
      <c r="CV53" s="266"/>
      <c r="CW53" s="266"/>
      <c r="CX53" s="266"/>
      <c r="CY53" s="266"/>
      <c r="CZ53" s="266"/>
      <c r="DA53" s="266"/>
      <c r="DB53" s="266"/>
      <c r="DC53" s="266"/>
      <c r="DD53" s="266"/>
      <c r="DE53" s="266"/>
      <c r="DF53" s="266"/>
      <c r="DG53" s="266"/>
      <c r="DH53" s="267"/>
      <c r="DI53" s="265"/>
      <c r="DJ53" s="266"/>
      <c r="DK53" s="266"/>
      <c r="DL53" s="266"/>
      <c r="DM53" s="266"/>
      <c r="DN53" s="266"/>
      <c r="DO53" s="266"/>
      <c r="DP53" s="266"/>
      <c r="DQ53" s="266"/>
      <c r="DR53" s="266"/>
      <c r="DS53" s="266"/>
      <c r="DT53" s="266"/>
      <c r="DU53" s="266"/>
      <c r="DV53" s="266"/>
      <c r="DW53" s="266"/>
      <c r="DX53" s="266"/>
      <c r="DY53" s="268"/>
    </row>
    <row r="54" spans="2:129" ht="6" customHeight="1">
      <c r="B54" s="121"/>
      <c r="C54" s="107"/>
      <c r="D54" s="123"/>
      <c r="E54" s="254"/>
      <c r="F54" s="255"/>
      <c r="G54" s="270"/>
      <c r="H54" s="270"/>
      <c r="I54" s="270"/>
      <c r="J54" s="270"/>
      <c r="K54" s="270"/>
      <c r="L54" s="270"/>
      <c r="M54" s="270"/>
      <c r="N54" s="270"/>
      <c r="O54" s="270"/>
      <c r="P54" s="294"/>
      <c r="Q54" s="294"/>
      <c r="R54" s="123"/>
      <c r="S54" s="265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  <c r="BI54" s="266"/>
      <c r="BJ54" s="266"/>
      <c r="BK54" s="266"/>
      <c r="BL54" s="266"/>
      <c r="BM54" s="266"/>
      <c r="BN54" s="266"/>
      <c r="BO54" s="268"/>
      <c r="BQ54" s="107"/>
      <c r="BT54" s="446"/>
      <c r="BU54" s="447"/>
      <c r="BV54" s="448"/>
      <c r="BW54" s="254"/>
      <c r="BX54" s="261"/>
      <c r="BY54" s="265"/>
      <c r="BZ54" s="266"/>
      <c r="CA54" s="266"/>
      <c r="CB54" s="266"/>
      <c r="CC54" s="266"/>
      <c r="CD54" s="266"/>
      <c r="CE54" s="266"/>
      <c r="CF54" s="266"/>
      <c r="CG54" s="266"/>
      <c r="CH54" s="266"/>
      <c r="CI54" s="266"/>
      <c r="CJ54" s="266"/>
      <c r="CK54" s="266"/>
      <c r="CL54" s="266"/>
      <c r="CM54" s="266"/>
      <c r="CN54" s="266"/>
      <c r="CO54" s="266"/>
      <c r="CP54" s="266"/>
      <c r="CQ54" s="266"/>
      <c r="CR54" s="266"/>
      <c r="CS54" s="266"/>
      <c r="CT54" s="267"/>
      <c r="CU54" s="265"/>
      <c r="CV54" s="266"/>
      <c r="CW54" s="266"/>
      <c r="CX54" s="266"/>
      <c r="CY54" s="266"/>
      <c r="CZ54" s="266"/>
      <c r="DA54" s="266"/>
      <c r="DB54" s="266"/>
      <c r="DC54" s="266"/>
      <c r="DD54" s="266"/>
      <c r="DE54" s="266"/>
      <c r="DF54" s="266"/>
      <c r="DG54" s="266"/>
      <c r="DH54" s="267"/>
      <c r="DI54" s="265"/>
      <c r="DJ54" s="266"/>
      <c r="DK54" s="266"/>
      <c r="DL54" s="266"/>
      <c r="DM54" s="266"/>
      <c r="DN54" s="266"/>
      <c r="DO54" s="266"/>
      <c r="DP54" s="266"/>
      <c r="DQ54" s="266"/>
      <c r="DR54" s="266"/>
      <c r="DS54" s="266"/>
      <c r="DT54" s="266"/>
      <c r="DU54" s="266"/>
      <c r="DV54" s="266"/>
      <c r="DW54" s="266"/>
      <c r="DX54" s="266"/>
      <c r="DY54" s="268"/>
    </row>
    <row r="55" spans="2:129" ht="6" customHeight="1">
      <c r="B55" s="126"/>
      <c r="C55" s="127"/>
      <c r="D55" s="129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9"/>
      <c r="S55" s="493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4"/>
      <c r="AU55" s="494"/>
      <c r="AV55" s="494"/>
      <c r="AW55" s="494"/>
      <c r="AX55" s="494"/>
      <c r="AY55" s="494"/>
      <c r="AZ55" s="494"/>
      <c r="BA55" s="494"/>
      <c r="BB55" s="494"/>
      <c r="BC55" s="494"/>
      <c r="BD55" s="494"/>
      <c r="BE55" s="494"/>
      <c r="BF55" s="494"/>
      <c r="BG55" s="494"/>
      <c r="BH55" s="494"/>
      <c r="BI55" s="494"/>
      <c r="BJ55" s="494"/>
      <c r="BK55" s="494"/>
      <c r="BL55" s="494"/>
      <c r="BM55" s="494"/>
      <c r="BN55" s="494"/>
      <c r="BO55" s="495"/>
      <c r="BQ55" s="107"/>
      <c r="BT55" s="446"/>
      <c r="BU55" s="447"/>
      <c r="BV55" s="448"/>
      <c r="BW55" s="254"/>
      <c r="BX55" s="261"/>
      <c r="BY55" s="265"/>
      <c r="BZ55" s="266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/>
      <c r="CK55" s="266"/>
      <c r="CL55" s="266"/>
      <c r="CM55" s="266"/>
      <c r="CN55" s="266"/>
      <c r="CO55" s="266"/>
      <c r="CP55" s="266"/>
      <c r="CQ55" s="266"/>
      <c r="CR55" s="266"/>
      <c r="CS55" s="266"/>
      <c r="CT55" s="267"/>
      <c r="CU55" s="265"/>
      <c r="CV55" s="266"/>
      <c r="CW55" s="266"/>
      <c r="CX55" s="266"/>
      <c r="CY55" s="266"/>
      <c r="CZ55" s="266"/>
      <c r="DA55" s="266"/>
      <c r="DB55" s="266"/>
      <c r="DC55" s="266"/>
      <c r="DD55" s="266"/>
      <c r="DE55" s="266"/>
      <c r="DF55" s="266"/>
      <c r="DG55" s="266"/>
      <c r="DH55" s="267"/>
      <c r="DI55" s="265"/>
      <c r="DJ55" s="266"/>
      <c r="DK55" s="266"/>
      <c r="DL55" s="266"/>
      <c r="DM55" s="266"/>
      <c r="DN55" s="266"/>
      <c r="DO55" s="266"/>
      <c r="DP55" s="266"/>
      <c r="DQ55" s="266"/>
      <c r="DR55" s="266"/>
      <c r="DS55" s="266"/>
      <c r="DT55" s="266"/>
      <c r="DU55" s="266"/>
      <c r="DV55" s="266"/>
      <c r="DW55" s="266"/>
      <c r="DX55" s="266"/>
      <c r="DY55" s="268"/>
    </row>
    <row r="56" spans="2:129" ht="6" customHeight="1">
      <c r="B56" s="131"/>
      <c r="C56" s="132"/>
      <c r="D56" s="134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4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5"/>
      <c r="BQ56" s="107"/>
      <c r="BT56" s="121"/>
      <c r="BU56" s="107"/>
      <c r="BV56" s="123"/>
      <c r="BW56" s="254"/>
      <c r="BX56" s="261"/>
      <c r="BY56" s="265"/>
      <c r="BZ56" s="266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/>
      <c r="CK56" s="266"/>
      <c r="CL56" s="266"/>
      <c r="CM56" s="266"/>
      <c r="CN56" s="266"/>
      <c r="CO56" s="266"/>
      <c r="CP56" s="266"/>
      <c r="CQ56" s="266"/>
      <c r="CR56" s="266"/>
      <c r="CS56" s="266"/>
      <c r="CT56" s="267"/>
      <c r="CU56" s="265"/>
      <c r="CV56" s="266"/>
      <c r="CW56" s="266"/>
      <c r="CX56" s="266"/>
      <c r="CY56" s="266"/>
      <c r="CZ56" s="266"/>
      <c r="DA56" s="266"/>
      <c r="DB56" s="266"/>
      <c r="DC56" s="266"/>
      <c r="DD56" s="266"/>
      <c r="DE56" s="266"/>
      <c r="DF56" s="266"/>
      <c r="DG56" s="266"/>
      <c r="DH56" s="267"/>
      <c r="DI56" s="265"/>
      <c r="DJ56" s="266"/>
      <c r="DK56" s="266"/>
      <c r="DL56" s="266"/>
      <c r="DM56" s="266"/>
      <c r="DN56" s="266"/>
      <c r="DO56" s="266"/>
      <c r="DP56" s="266"/>
      <c r="DQ56" s="266"/>
      <c r="DR56" s="266"/>
      <c r="DS56" s="266"/>
      <c r="DT56" s="266"/>
      <c r="DU56" s="266"/>
      <c r="DV56" s="266"/>
      <c r="DW56" s="266"/>
      <c r="DX56" s="266"/>
      <c r="DY56" s="268"/>
    </row>
    <row r="57" spans="2:129" ht="6" customHeight="1">
      <c r="B57" s="121"/>
      <c r="C57" s="107"/>
      <c r="D57" s="123"/>
      <c r="E57" s="107"/>
      <c r="F57" s="107"/>
      <c r="G57" s="107"/>
      <c r="H57" s="107"/>
      <c r="I57" s="107"/>
      <c r="J57" s="270" t="s">
        <v>165</v>
      </c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107"/>
      <c r="AF57" s="107"/>
      <c r="AG57" s="107"/>
      <c r="AH57" s="107"/>
      <c r="AI57" s="123"/>
      <c r="AJ57" s="107"/>
      <c r="AK57" s="107"/>
      <c r="AL57" s="107"/>
      <c r="AM57" s="107"/>
      <c r="AN57" s="107"/>
      <c r="AO57" s="107"/>
      <c r="AP57" s="476" t="s">
        <v>214</v>
      </c>
      <c r="AQ57" s="476"/>
      <c r="AR57" s="476"/>
      <c r="AS57" s="476"/>
      <c r="AT57" s="476"/>
      <c r="AU57" s="255"/>
      <c r="AV57" s="255"/>
      <c r="AW57" s="449" t="s">
        <v>213</v>
      </c>
      <c r="AX57" s="449"/>
      <c r="AY57" s="449"/>
      <c r="AZ57" s="449"/>
      <c r="BA57" s="449"/>
      <c r="BB57" s="107"/>
      <c r="BC57" s="107"/>
      <c r="BD57" s="107"/>
      <c r="BE57" s="449" t="s">
        <v>215</v>
      </c>
      <c r="BF57" s="449"/>
      <c r="BG57" s="449"/>
      <c r="BH57" s="449"/>
      <c r="BI57" s="449"/>
      <c r="BJ57" s="107"/>
      <c r="BK57" s="107"/>
      <c r="BL57" s="107"/>
      <c r="BM57" s="107"/>
      <c r="BN57" s="107"/>
      <c r="BO57" s="124"/>
      <c r="BQ57" s="107"/>
      <c r="BT57" s="121"/>
      <c r="BU57" s="107"/>
      <c r="BV57" s="123"/>
      <c r="BW57" s="254"/>
      <c r="BX57" s="261"/>
      <c r="BY57" s="265"/>
      <c r="BZ57" s="266"/>
      <c r="CA57" s="266"/>
      <c r="CB57" s="266"/>
      <c r="CC57" s="266"/>
      <c r="CD57" s="266"/>
      <c r="CE57" s="266"/>
      <c r="CF57" s="266"/>
      <c r="CG57" s="266"/>
      <c r="CH57" s="266"/>
      <c r="CI57" s="266"/>
      <c r="CJ57" s="266"/>
      <c r="CK57" s="266"/>
      <c r="CL57" s="266"/>
      <c r="CM57" s="266"/>
      <c r="CN57" s="266"/>
      <c r="CO57" s="266"/>
      <c r="CP57" s="266"/>
      <c r="CQ57" s="266"/>
      <c r="CR57" s="266"/>
      <c r="CS57" s="266"/>
      <c r="CT57" s="267"/>
      <c r="CU57" s="265"/>
      <c r="CV57" s="266"/>
      <c r="CW57" s="266"/>
      <c r="CX57" s="266"/>
      <c r="CY57" s="266"/>
      <c r="CZ57" s="266"/>
      <c r="DA57" s="266"/>
      <c r="DB57" s="266"/>
      <c r="DC57" s="266"/>
      <c r="DD57" s="266"/>
      <c r="DE57" s="266"/>
      <c r="DF57" s="266"/>
      <c r="DG57" s="266"/>
      <c r="DH57" s="267"/>
      <c r="DI57" s="265"/>
      <c r="DJ57" s="266"/>
      <c r="DK57" s="266"/>
      <c r="DL57" s="266"/>
      <c r="DM57" s="266"/>
      <c r="DN57" s="266"/>
      <c r="DO57" s="266"/>
      <c r="DP57" s="266"/>
      <c r="DQ57" s="266"/>
      <c r="DR57" s="266"/>
      <c r="DS57" s="266"/>
      <c r="DT57" s="266"/>
      <c r="DU57" s="266"/>
      <c r="DV57" s="266"/>
      <c r="DW57" s="266"/>
      <c r="DX57" s="266"/>
      <c r="DY57" s="268"/>
    </row>
    <row r="58" spans="2:129" ht="6" customHeight="1">
      <c r="B58" s="443" t="s">
        <v>212</v>
      </c>
      <c r="C58" s="444"/>
      <c r="D58" s="445"/>
      <c r="E58" s="107"/>
      <c r="F58" s="107"/>
      <c r="G58" s="107"/>
      <c r="H58" s="107"/>
      <c r="I58" s="107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107"/>
      <c r="AF58" s="107"/>
      <c r="AG58" s="107"/>
      <c r="AH58" s="107"/>
      <c r="AI58" s="123"/>
      <c r="AJ58" s="107"/>
      <c r="AK58" s="107"/>
      <c r="AL58" s="107"/>
      <c r="AM58" s="107"/>
      <c r="AN58" s="107"/>
      <c r="AO58" s="107"/>
      <c r="AP58" s="476"/>
      <c r="AQ58" s="476"/>
      <c r="AR58" s="476"/>
      <c r="AS58" s="476"/>
      <c r="AT58" s="476"/>
      <c r="AU58" s="255"/>
      <c r="AV58" s="255"/>
      <c r="AW58" s="449"/>
      <c r="AX58" s="449"/>
      <c r="AY58" s="449"/>
      <c r="AZ58" s="449"/>
      <c r="BA58" s="449"/>
      <c r="BB58" s="107"/>
      <c r="BC58" s="107"/>
      <c r="BD58" s="107"/>
      <c r="BE58" s="449"/>
      <c r="BF58" s="449"/>
      <c r="BG58" s="449"/>
      <c r="BH58" s="449"/>
      <c r="BI58" s="449"/>
      <c r="BJ58" s="107"/>
      <c r="BK58" s="107"/>
      <c r="BL58" s="107"/>
      <c r="BM58" s="107"/>
      <c r="BN58" s="107"/>
      <c r="BO58" s="124"/>
      <c r="BQ58" s="107"/>
      <c r="BT58" s="121"/>
      <c r="BU58" s="107"/>
      <c r="BV58" s="123"/>
      <c r="BW58" s="254"/>
      <c r="BX58" s="261"/>
      <c r="BY58" s="265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6"/>
      <c r="CK58" s="266"/>
      <c r="CL58" s="266"/>
      <c r="CM58" s="266"/>
      <c r="CN58" s="266"/>
      <c r="CO58" s="266"/>
      <c r="CP58" s="266"/>
      <c r="CQ58" s="266"/>
      <c r="CR58" s="266"/>
      <c r="CS58" s="266"/>
      <c r="CT58" s="267"/>
      <c r="CU58" s="265"/>
      <c r="CV58" s="266"/>
      <c r="CW58" s="266"/>
      <c r="CX58" s="266"/>
      <c r="CY58" s="266"/>
      <c r="CZ58" s="266"/>
      <c r="DA58" s="266"/>
      <c r="DB58" s="266"/>
      <c r="DC58" s="266"/>
      <c r="DD58" s="266"/>
      <c r="DE58" s="266"/>
      <c r="DF58" s="266"/>
      <c r="DG58" s="266"/>
      <c r="DH58" s="267"/>
      <c r="DI58" s="265"/>
      <c r="DJ58" s="266"/>
      <c r="DK58" s="266"/>
      <c r="DL58" s="266"/>
      <c r="DM58" s="266"/>
      <c r="DN58" s="266"/>
      <c r="DO58" s="266"/>
      <c r="DP58" s="266"/>
      <c r="DQ58" s="266"/>
      <c r="DR58" s="266"/>
      <c r="DS58" s="266"/>
      <c r="DT58" s="266"/>
      <c r="DU58" s="266"/>
      <c r="DV58" s="266"/>
      <c r="DW58" s="266"/>
      <c r="DX58" s="266"/>
      <c r="DY58" s="268"/>
    </row>
    <row r="59" spans="2:129" ht="6" customHeight="1">
      <c r="B59" s="443"/>
      <c r="C59" s="444"/>
      <c r="D59" s="445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9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30"/>
      <c r="BQ59" s="107"/>
      <c r="BT59" s="121"/>
      <c r="BU59" s="107"/>
      <c r="BV59" s="123"/>
      <c r="BW59" s="254"/>
      <c r="BX59" s="261"/>
      <c r="BY59" s="265"/>
      <c r="BZ59" s="266"/>
      <c r="CA59" s="266"/>
      <c r="CB59" s="266"/>
      <c r="CC59" s="266"/>
      <c r="CD59" s="266"/>
      <c r="CE59" s="266"/>
      <c r="CF59" s="266"/>
      <c r="CG59" s="266"/>
      <c r="CH59" s="266"/>
      <c r="CI59" s="266"/>
      <c r="CJ59" s="266"/>
      <c r="CK59" s="266"/>
      <c r="CL59" s="266"/>
      <c r="CM59" s="266"/>
      <c r="CN59" s="266"/>
      <c r="CO59" s="266"/>
      <c r="CP59" s="266"/>
      <c r="CQ59" s="266"/>
      <c r="CR59" s="266"/>
      <c r="CS59" s="266"/>
      <c r="CT59" s="267"/>
      <c r="CU59" s="265"/>
      <c r="CV59" s="266"/>
      <c r="CW59" s="266"/>
      <c r="CX59" s="266"/>
      <c r="CY59" s="266"/>
      <c r="CZ59" s="266"/>
      <c r="DA59" s="266"/>
      <c r="DB59" s="266"/>
      <c r="DC59" s="266"/>
      <c r="DD59" s="266"/>
      <c r="DE59" s="266"/>
      <c r="DF59" s="266"/>
      <c r="DG59" s="266"/>
      <c r="DH59" s="267"/>
      <c r="DI59" s="265"/>
      <c r="DJ59" s="266"/>
      <c r="DK59" s="266"/>
      <c r="DL59" s="266"/>
      <c r="DM59" s="266"/>
      <c r="DN59" s="266"/>
      <c r="DO59" s="266"/>
      <c r="DP59" s="266"/>
      <c r="DQ59" s="266"/>
      <c r="DR59" s="266"/>
      <c r="DS59" s="266"/>
      <c r="DT59" s="266"/>
      <c r="DU59" s="266"/>
      <c r="DV59" s="266"/>
      <c r="DW59" s="266"/>
      <c r="DX59" s="266"/>
      <c r="DY59" s="268"/>
    </row>
    <row r="60" spans="2:129" ht="6" customHeight="1">
      <c r="B60" s="443"/>
      <c r="C60" s="444"/>
      <c r="D60" s="445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35"/>
      <c r="BQ60" s="107"/>
      <c r="BT60" s="126"/>
      <c r="BU60" s="127"/>
      <c r="BV60" s="129"/>
      <c r="BW60" s="254"/>
      <c r="BX60" s="261"/>
      <c r="BY60" s="265"/>
      <c r="BZ60" s="266"/>
      <c r="CA60" s="266"/>
      <c r="CB60" s="266"/>
      <c r="CC60" s="266"/>
      <c r="CD60" s="266"/>
      <c r="CE60" s="266"/>
      <c r="CF60" s="266"/>
      <c r="CG60" s="266"/>
      <c r="CH60" s="266"/>
      <c r="CI60" s="266"/>
      <c r="CJ60" s="266"/>
      <c r="CK60" s="266"/>
      <c r="CL60" s="266"/>
      <c r="CM60" s="266"/>
      <c r="CN60" s="266"/>
      <c r="CO60" s="266"/>
      <c r="CP60" s="266"/>
      <c r="CQ60" s="266"/>
      <c r="CR60" s="266"/>
      <c r="CS60" s="266"/>
      <c r="CT60" s="267"/>
      <c r="CU60" s="265"/>
      <c r="CV60" s="266"/>
      <c r="CW60" s="266"/>
      <c r="CX60" s="266"/>
      <c r="CY60" s="266"/>
      <c r="CZ60" s="266"/>
      <c r="DA60" s="266"/>
      <c r="DB60" s="266"/>
      <c r="DC60" s="266"/>
      <c r="DD60" s="266"/>
      <c r="DE60" s="266"/>
      <c r="DF60" s="266"/>
      <c r="DG60" s="266"/>
      <c r="DH60" s="267"/>
      <c r="DI60" s="265"/>
      <c r="DJ60" s="266"/>
      <c r="DK60" s="266"/>
      <c r="DL60" s="266"/>
      <c r="DM60" s="266"/>
      <c r="DN60" s="266"/>
      <c r="DO60" s="266"/>
      <c r="DP60" s="266"/>
      <c r="DQ60" s="266"/>
      <c r="DR60" s="266"/>
      <c r="DS60" s="266"/>
      <c r="DT60" s="266"/>
      <c r="DU60" s="266"/>
      <c r="DV60" s="266"/>
      <c r="DW60" s="266"/>
      <c r="DX60" s="266"/>
      <c r="DY60" s="268"/>
    </row>
    <row r="61" spans="2:129" ht="6" customHeight="1">
      <c r="B61" s="443"/>
      <c r="C61" s="444"/>
      <c r="D61" s="445"/>
      <c r="E61" s="107"/>
      <c r="F61" s="107"/>
      <c r="G61" s="107"/>
      <c r="H61" s="107"/>
      <c r="I61" s="449" t="s">
        <v>206</v>
      </c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449" t="s">
        <v>129</v>
      </c>
      <c r="AN61" s="449"/>
      <c r="AO61" s="449"/>
      <c r="AP61" s="449"/>
      <c r="AQ61" s="449"/>
      <c r="AR61" s="449"/>
      <c r="AS61" s="449"/>
      <c r="AT61" s="449"/>
      <c r="AU61" s="449"/>
      <c r="AV61" s="449"/>
      <c r="AW61" s="449"/>
      <c r="AX61" s="449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24"/>
      <c r="BQ61" s="107"/>
      <c r="BT61" s="121"/>
      <c r="BU61" s="107"/>
      <c r="BV61" s="123"/>
      <c r="BW61" s="305" t="s">
        <v>223</v>
      </c>
      <c r="BX61" s="307"/>
      <c r="BY61" s="132"/>
      <c r="BZ61" s="132"/>
      <c r="CA61" s="132"/>
      <c r="CB61" s="306" t="s">
        <v>182</v>
      </c>
      <c r="CC61" s="306"/>
      <c r="CD61" s="306"/>
      <c r="CE61" s="306"/>
      <c r="CF61" s="306"/>
      <c r="CG61" s="306"/>
      <c r="CH61" s="306"/>
      <c r="CI61" s="306"/>
      <c r="CJ61" s="306"/>
      <c r="CK61" s="306"/>
      <c r="CL61" s="306"/>
      <c r="CM61" s="306"/>
      <c r="CN61" s="306"/>
      <c r="CO61" s="306"/>
      <c r="CP61" s="306"/>
      <c r="CQ61" s="306"/>
      <c r="CR61" s="132"/>
      <c r="CS61" s="132"/>
      <c r="CT61" s="132"/>
      <c r="CU61" s="133"/>
      <c r="CV61" s="132"/>
      <c r="CW61" s="306" t="s">
        <v>183</v>
      </c>
      <c r="CX61" s="306"/>
      <c r="CY61" s="306"/>
      <c r="CZ61" s="306"/>
      <c r="DA61" s="306"/>
      <c r="DB61" s="306"/>
      <c r="DC61" s="306"/>
      <c r="DD61" s="306"/>
      <c r="DE61" s="306"/>
      <c r="DF61" s="306"/>
      <c r="DG61" s="132"/>
      <c r="DH61" s="134"/>
      <c r="DI61" s="132"/>
      <c r="DJ61" s="132"/>
      <c r="DK61" s="132"/>
      <c r="DL61" s="306" t="s">
        <v>184</v>
      </c>
      <c r="DM61" s="306"/>
      <c r="DN61" s="306"/>
      <c r="DO61" s="306"/>
      <c r="DP61" s="306"/>
      <c r="DQ61" s="306"/>
      <c r="DR61" s="306"/>
      <c r="DS61" s="306"/>
      <c r="DT61" s="306"/>
      <c r="DU61" s="306"/>
      <c r="DV61" s="306"/>
      <c r="DW61" s="132"/>
      <c r="DX61" s="132"/>
      <c r="DY61" s="135"/>
    </row>
    <row r="62" spans="2:129" ht="6" customHeight="1">
      <c r="B62" s="443"/>
      <c r="C62" s="444"/>
      <c r="D62" s="445"/>
      <c r="E62" s="107"/>
      <c r="F62" s="107"/>
      <c r="G62" s="107"/>
      <c r="H62" s="107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115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449"/>
      <c r="AN62" s="449"/>
      <c r="AO62" s="449"/>
      <c r="AP62" s="449"/>
      <c r="AQ62" s="449"/>
      <c r="AR62" s="449"/>
      <c r="AS62" s="449"/>
      <c r="AT62" s="449"/>
      <c r="AU62" s="449"/>
      <c r="AV62" s="449"/>
      <c r="AW62" s="449"/>
      <c r="AX62" s="449"/>
      <c r="AY62" s="115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24"/>
      <c r="BQ62" s="107"/>
      <c r="BT62" s="121"/>
      <c r="BU62" s="107"/>
      <c r="BV62" s="123"/>
      <c r="BW62" s="308"/>
      <c r="BX62" s="309"/>
      <c r="BY62" s="107"/>
      <c r="BZ62" s="107"/>
      <c r="CA62" s="107"/>
      <c r="CB62" s="270"/>
      <c r="CC62" s="270"/>
      <c r="CD62" s="270"/>
      <c r="CE62" s="270"/>
      <c r="CF62" s="270"/>
      <c r="CG62" s="270"/>
      <c r="CH62" s="270"/>
      <c r="CI62" s="270"/>
      <c r="CJ62" s="270"/>
      <c r="CK62" s="270"/>
      <c r="CL62" s="270"/>
      <c r="CM62" s="270"/>
      <c r="CN62" s="270"/>
      <c r="CO62" s="270"/>
      <c r="CP62" s="270"/>
      <c r="CQ62" s="270"/>
      <c r="CR62" s="107"/>
      <c r="CS62" s="107"/>
      <c r="CT62" s="107"/>
      <c r="CU62" s="122"/>
      <c r="CV62" s="107"/>
      <c r="CW62" s="270"/>
      <c r="CX62" s="270"/>
      <c r="CY62" s="270"/>
      <c r="CZ62" s="270"/>
      <c r="DA62" s="270"/>
      <c r="DB62" s="270"/>
      <c r="DC62" s="270"/>
      <c r="DD62" s="270"/>
      <c r="DE62" s="270"/>
      <c r="DF62" s="270"/>
      <c r="DG62" s="107"/>
      <c r="DH62" s="123"/>
      <c r="DI62" s="107"/>
      <c r="DJ62" s="107"/>
      <c r="DK62" s="107"/>
      <c r="DL62" s="270"/>
      <c r="DM62" s="270"/>
      <c r="DN62" s="270"/>
      <c r="DO62" s="270"/>
      <c r="DP62" s="270"/>
      <c r="DQ62" s="270"/>
      <c r="DR62" s="270"/>
      <c r="DS62" s="270"/>
      <c r="DT62" s="270"/>
      <c r="DU62" s="270"/>
      <c r="DV62" s="270"/>
      <c r="DW62" s="107"/>
      <c r="DX62" s="107"/>
      <c r="DY62" s="124"/>
    </row>
    <row r="63" spans="2:129" ht="6" customHeight="1">
      <c r="B63" s="443"/>
      <c r="C63" s="444"/>
      <c r="D63" s="445"/>
      <c r="E63" s="107"/>
      <c r="F63" s="107"/>
      <c r="G63" s="107"/>
      <c r="H63" s="107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115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449"/>
      <c r="AN63" s="449"/>
      <c r="AO63" s="449"/>
      <c r="AP63" s="449"/>
      <c r="AQ63" s="449"/>
      <c r="AR63" s="449"/>
      <c r="AS63" s="449"/>
      <c r="AT63" s="449"/>
      <c r="AU63" s="449"/>
      <c r="AV63" s="449"/>
      <c r="AW63" s="449"/>
      <c r="AX63" s="449"/>
      <c r="AY63" s="115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24"/>
      <c r="BQ63" s="107"/>
      <c r="BT63" s="121"/>
      <c r="BU63" s="107"/>
      <c r="BV63" s="123"/>
      <c r="BW63" s="318"/>
      <c r="BX63" s="320"/>
      <c r="BY63" s="127"/>
      <c r="BZ63" s="127"/>
      <c r="CA63" s="127"/>
      <c r="CB63" s="319"/>
      <c r="CC63" s="319"/>
      <c r="CD63" s="319"/>
      <c r="CE63" s="319"/>
      <c r="CF63" s="319"/>
      <c r="CG63" s="319"/>
      <c r="CH63" s="319"/>
      <c r="CI63" s="319"/>
      <c r="CJ63" s="319"/>
      <c r="CK63" s="319"/>
      <c r="CL63" s="319"/>
      <c r="CM63" s="319"/>
      <c r="CN63" s="319"/>
      <c r="CO63" s="319"/>
      <c r="CP63" s="319"/>
      <c r="CQ63" s="319"/>
      <c r="CR63" s="127"/>
      <c r="CS63" s="127"/>
      <c r="CT63" s="127"/>
      <c r="CU63" s="128"/>
      <c r="CV63" s="127"/>
      <c r="CW63" s="319"/>
      <c r="CX63" s="319"/>
      <c r="CY63" s="319"/>
      <c r="CZ63" s="319"/>
      <c r="DA63" s="319"/>
      <c r="DB63" s="319"/>
      <c r="DC63" s="319"/>
      <c r="DD63" s="319"/>
      <c r="DE63" s="319"/>
      <c r="DF63" s="319"/>
      <c r="DG63" s="127"/>
      <c r="DH63" s="129"/>
      <c r="DI63" s="127"/>
      <c r="DJ63" s="127"/>
      <c r="DK63" s="127"/>
      <c r="DL63" s="319"/>
      <c r="DM63" s="319"/>
      <c r="DN63" s="319"/>
      <c r="DO63" s="319"/>
      <c r="DP63" s="319"/>
      <c r="DQ63" s="319"/>
      <c r="DR63" s="319"/>
      <c r="DS63" s="319"/>
      <c r="DT63" s="319"/>
      <c r="DU63" s="319"/>
      <c r="DV63" s="319"/>
      <c r="DW63" s="127"/>
      <c r="DX63" s="127"/>
      <c r="DY63" s="130"/>
    </row>
    <row r="64" spans="2:129" ht="6" customHeight="1">
      <c r="B64" s="443"/>
      <c r="C64" s="444"/>
      <c r="D64" s="445"/>
      <c r="E64" s="107"/>
      <c r="F64" s="107"/>
      <c r="G64" s="107"/>
      <c r="H64" s="107"/>
      <c r="I64" s="133"/>
      <c r="J64" s="132"/>
      <c r="K64" s="140"/>
      <c r="L64" s="140"/>
      <c r="M64" s="139"/>
      <c r="N64" s="140"/>
      <c r="O64" s="140"/>
      <c r="P64" s="140"/>
      <c r="Q64" s="140"/>
      <c r="R64" s="140"/>
      <c r="S64" s="140"/>
      <c r="T64" s="144"/>
      <c r="U64" s="140"/>
      <c r="V64" s="132"/>
      <c r="W64" s="132"/>
      <c r="X64" s="134"/>
      <c r="Y64" s="133"/>
      <c r="Z64" s="132"/>
      <c r="AA64" s="132"/>
      <c r="AB64" s="132"/>
      <c r="AC64" s="132"/>
      <c r="AD64" s="132"/>
      <c r="AE64" s="132"/>
      <c r="AF64" s="132"/>
      <c r="AG64" s="132"/>
      <c r="AH64" s="132"/>
      <c r="AI64" s="134"/>
      <c r="AJ64" s="107"/>
      <c r="AK64" s="107"/>
      <c r="AL64" s="107"/>
      <c r="AM64" s="133"/>
      <c r="AN64" s="132"/>
      <c r="AO64" s="140"/>
      <c r="AP64" s="140"/>
      <c r="AQ64" s="139"/>
      <c r="AR64" s="140"/>
      <c r="AS64" s="140"/>
      <c r="AT64" s="140"/>
      <c r="AU64" s="140"/>
      <c r="AV64" s="140"/>
      <c r="AW64" s="140"/>
      <c r="AX64" s="144"/>
      <c r="AY64" s="140"/>
      <c r="AZ64" s="132"/>
      <c r="BA64" s="132"/>
      <c r="BB64" s="134"/>
      <c r="BC64" s="133"/>
      <c r="BD64" s="132"/>
      <c r="BE64" s="132"/>
      <c r="BF64" s="132"/>
      <c r="BG64" s="132"/>
      <c r="BH64" s="132"/>
      <c r="BI64" s="132"/>
      <c r="BJ64" s="132"/>
      <c r="BK64" s="132"/>
      <c r="BL64" s="132"/>
      <c r="BM64" s="134"/>
      <c r="BN64" s="107"/>
      <c r="BO64" s="124"/>
      <c r="BT64" s="121"/>
      <c r="BU64" s="107"/>
      <c r="BV64" s="123"/>
      <c r="BW64" s="122"/>
      <c r="BX64" s="123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22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23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24"/>
    </row>
    <row r="65" spans="2:129" ht="6" customHeight="1">
      <c r="B65" s="443"/>
      <c r="C65" s="444"/>
      <c r="D65" s="445"/>
      <c r="E65" s="107"/>
      <c r="F65" s="107"/>
      <c r="G65" s="107"/>
      <c r="H65" s="107"/>
      <c r="I65" s="122"/>
      <c r="J65" s="107"/>
      <c r="K65" s="107"/>
      <c r="L65" s="107"/>
      <c r="M65" s="122"/>
      <c r="N65" s="107"/>
      <c r="O65" s="107"/>
      <c r="P65" s="107"/>
      <c r="Q65" s="107"/>
      <c r="R65" s="107"/>
      <c r="S65" s="107"/>
      <c r="T65" s="123"/>
      <c r="U65" s="107"/>
      <c r="V65" s="107"/>
      <c r="W65" s="107"/>
      <c r="X65" s="123"/>
      <c r="Y65" s="122"/>
      <c r="Z65" s="107"/>
      <c r="AA65" s="107"/>
      <c r="AB65" s="107"/>
      <c r="AC65" s="107"/>
      <c r="AD65" s="107"/>
      <c r="AE65" s="107"/>
      <c r="AF65" s="107"/>
      <c r="AG65" s="107"/>
      <c r="AH65" s="107"/>
      <c r="AI65" s="123"/>
      <c r="AJ65" s="107"/>
      <c r="AK65" s="107"/>
      <c r="AL65" s="107"/>
      <c r="AM65" s="122"/>
      <c r="AN65" s="107"/>
      <c r="AO65" s="107"/>
      <c r="AP65" s="107"/>
      <c r="AQ65" s="122"/>
      <c r="AR65" s="107"/>
      <c r="AS65" s="107"/>
      <c r="AT65" s="107"/>
      <c r="AU65" s="107"/>
      <c r="AV65" s="107"/>
      <c r="AW65" s="107"/>
      <c r="AX65" s="123"/>
      <c r="AY65" s="107"/>
      <c r="AZ65" s="107"/>
      <c r="BA65" s="107"/>
      <c r="BB65" s="123"/>
      <c r="BC65" s="122"/>
      <c r="BD65" s="107"/>
      <c r="BE65" s="107"/>
      <c r="BF65" s="107"/>
      <c r="BG65" s="107"/>
      <c r="BH65" s="107"/>
      <c r="BI65" s="107"/>
      <c r="BJ65" s="107"/>
      <c r="BK65" s="107"/>
      <c r="BL65" s="107"/>
      <c r="BM65" s="123"/>
      <c r="BN65" s="107"/>
      <c r="BO65" s="124"/>
      <c r="BT65" s="121"/>
      <c r="BU65" s="107"/>
      <c r="BV65" s="123"/>
      <c r="BW65" s="254"/>
      <c r="BX65" s="261"/>
      <c r="BY65" s="265"/>
      <c r="BZ65" s="266"/>
      <c r="CA65" s="266"/>
      <c r="CB65" s="266"/>
      <c r="CC65" s="266"/>
      <c r="CD65" s="266"/>
      <c r="CE65" s="266"/>
      <c r="CF65" s="266"/>
      <c r="CG65" s="266"/>
      <c r="CH65" s="266"/>
      <c r="CI65" s="266"/>
      <c r="CJ65" s="266"/>
      <c r="CK65" s="266"/>
      <c r="CL65" s="266"/>
      <c r="CM65" s="266"/>
      <c r="CN65" s="266"/>
      <c r="CO65" s="266"/>
      <c r="CP65" s="266"/>
      <c r="CQ65" s="266"/>
      <c r="CR65" s="266"/>
      <c r="CS65" s="266"/>
      <c r="CT65" s="267"/>
      <c r="CU65" s="265"/>
      <c r="CV65" s="266"/>
      <c r="CW65" s="266"/>
      <c r="CX65" s="266"/>
      <c r="CY65" s="266"/>
      <c r="CZ65" s="266"/>
      <c r="DA65" s="266"/>
      <c r="DB65" s="266"/>
      <c r="DC65" s="266"/>
      <c r="DD65" s="266"/>
      <c r="DE65" s="266"/>
      <c r="DF65" s="266"/>
      <c r="DG65" s="266"/>
      <c r="DH65" s="267"/>
      <c r="DI65" s="265"/>
      <c r="DJ65" s="266"/>
      <c r="DK65" s="266"/>
      <c r="DL65" s="266"/>
      <c r="DM65" s="266"/>
      <c r="DN65" s="266"/>
      <c r="DO65" s="266"/>
      <c r="DP65" s="266"/>
      <c r="DQ65" s="266"/>
      <c r="DR65" s="266"/>
      <c r="DS65" s="266"/>
      <c r="DT65" s="266"/>
      <c r="DU65" s="266"/>
      <c r="DV65" s="266"/>
      <c r="DW65" s="266"/>
      <c r="DX65" s="266"/>
      <c r="DY65" s="268"/>
    </row>
    <row r="66" spans="2:129" ht="6" customHeight="1">
      <c r="B66" s="443"/>
      <c r="C66" s="444"/>
      <c r="D66" s="445"/>
      <c r="E66" s="107"/>
      <c r="F66" s="107"/>
      <c r="G66" s="107"/>
      <c r="H66" s="107"/>
      <c r="I66" s="254" t="s">
        <v>125</v>
      </c>
      <c r="J66" s="255"/>
      <c r="K66" s="255"/>
      <c r="L66" s="255"/>
      <c r="M66" s="254"/>
      <c r="N66" s="255"/>
      <c r="O66" s="255"/>
      <c r="P66" s="255"/>
      <c r="Q66" s="255"/>
      <c r="R66" s="255"/>
      <c r="S66" s="255"/>
      <c r="T66" s="261"/>
      <c r="U66" s="255" t="s">
        <v>127</v>
      </c>
      <c r="V66" s="255"/>
      <c r="W66" s="255"/>
      <c r="X66" s="261"/>
      <c r="Y66" s="254"/>
      <c r="Z66" s="255"/>
      <c r="AA66" s="255"/>
      <c r="AB66" s="255"/>
      <c r="AC66" s="255"/>
      <c r="AD66" s="255"/>
      <c r="AE66" s="255"/>
      <c r="AF66" s="255"/>
      <c r="AG66" s="255"/>
      <c r="AH66" s="255"/>
      <c r="AI66" s="261"/>
      <c r="AJ66" s="107"/>
      <c r="AK66" s="107"/>
      <c r="AL66" s="107"/>
      <c r="AM66" s="254" t="s">
        <v>125</v>
      </c>
      <c r="AN66" s="255"/>
      <c r="AO66" s="255"/>
      <c r="AP66" s="255"/>
      <c r="AQ66" s="254"/>
      <c r="AR66" s="255"/>
      <c r="AS66" s="255"/>
      <c r="AT66" s="255"/>
      <c r="AU66" s="255"/>
      <c r="AV66" s="255"/>
      <c r="AW66" s="255"/>
      <c r="AX66" s="261"/>
      <c r="AY66" s="255" t="s">
        <v>127</v>
      </c>
      <c r="AZ66" s="255"/>
      <c r="BA66" s="255"/>
      <c r="BB66" s="261"/>
      <c r="BC66" s="254"/>
      <c r="BD66" s="255"/>
      <c r="BE66" s="255"/>
      <c r="BF66" s="255"/>
      <c r="BG66" s="255"/>
      <c r="BH66" s="255"/>
      <c r="BI66" s="255"/>
      <c r="BJ66" s="255"/>
      <c r="BK66" s="255"/>
      <c r="BL66" s="255"/>
      <c r="BM66" s="261"/>
      <c r="BN66" s="107"/>
      <c r="BO66" s="124"/>
      <c r="BT66" s="121"/>
      <c r="BU66" s="107"/>
      <c r="BV66" s="123"/>
      <c r="BW66" s="254"/>
      <c r="BX66" s="261"/>
      <c r="BY66" s="265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6"/>
      <c r="CK66" s="266"/>
      <c r="CL66" s="266"/>
      <c r="CM66" s="266"/>
      <c r="CN66" s="266"/>
      <c r="CO66" s="266"/>
      <c r="CP66" s="266"/>
      <c r="CQ66" s="266"/>
      <c r="CR66" s="266"/>
      <c r="CS66" s="266"/>
      <c r="CT66" s="267"/>
      <c r="CU66" s="265"/>
      <c r="CV66" s="266"/>
      <c r="CW66" s="266"/>
      <c r="CX66" s="266"/>
      <c r="CY66" s="266"/>
      <c r="CZ66" s="266"/>
      <c r="DA66" s="266"/>
      <c r="DB66" s="266"/>
      <c r="DC66" s="266"/>
      <c r="DD66" s="266"/>
      <c r="DE66" s="266"/>
      <c r="DF66" s="266"/>
      <c r="DG66" s="266"/>
      <c r="DH66" s="267"/>
      <c r="DI66" s="265"/>
      <c r="DJ66" s="266"/>
      <c r="DK66" s="266"/>
      <c r="DL66" s="266"/>
      <c r="DM66" s="266"/>
      <c r="DN66" s="266"/>
      <c r="DO66" s="266"/>
      <c r="DP66" s="266"/>
      <c r="DQ66" s="266"/>
      <c r="DR66" s="266"/>
      <c r="DS66" s="266"/>
      <c r="DT66" s="266"/>
      <c r="DU66" s="266"/>
      <c r="DV66" s="266"/>
      <c r="DW66" s="266"/>
      <c r="DX66" s="266"/>
      <c r="DY66" s="268"/>
    </row>
    <row r="67" spans="2:129" ht="6" customHeight="1">
      <c r="B67" s="443"/>
      <c r="C67" s="444"/>
      <c r="D67" s="445"/>
      <c r="E67" s="107"/>
      <c r="F67" s="107"/>
      <c r="G67" s="107"/>
      <c r="H67" s="107"/>
      <c r="I67" s="254"/>
      <c r="J67" s="255"/>
      <c r="K67" s="255"/>
      <c r="L67" s="255"/>
      <c r="M67" s="254"/>
      <c r="N67" s="255"/>
      <c r="O67" s="255"/>
      <c r="P67" s="255"/>
      <c r="Q67" s="255"/>
      <c r="R67" s="255"/>
      <c r="S67" s="255"/>
      <c r="T67" s="261"/>
      <c r="U67" s="255"/>
      <c r="V67" s="255"/>
      <c r="W67" s="255"/>
      <c r="X67" s="261"/>
      <c r="Y67" s="254"/>
      <c r="Z67" s="255"/>
      <c r="AA67" s="255"/>
      <c r="AB67" s="255"/>
      <c r="AC67" s="255"/>
      <c r="AD67" s="255"/>
      <c r="AE67" s="255"/>
      <c r="AF67" s="255"/>
      <c r="AG67" s="255"/>
      <c r="AH67" s="255"/>
      <c r="AI67" s="261"/>
      <c r="AJ67" s="107"/>
      <c r="AK67" s="107"/>
      <c r="AL67" s="107"/>
      <c r="AM67" s="254"/>
      <c r="AN67" s="255"/>
      <c r="AO67" s="255"/>
      <c r="AP67" s="255"/>
      <c r="AQ67" s="254"/>
      <c r="AR67" s="255"/>
      <c r="AS67" s="255"/>
      <c r="AT67" s="255"/>
      <c r="AU67" s="255"/>
      <c r="AV67" s="255"/>
      <c r="AW67" s="255"/>
      <c r="AX67" s="261"/>
      <c r="AY67" s="255"/>
      <c r="AZ67" s="255"/>
      <c r="BA67" s="255"/>
      <c r="BB67" s="261"/>
      <c r="BC67" s="254"/>
      <c r="BD67" s="255"/>
      <c r="BE67" s="255"/>
      <c r="BF67" s="255"/>
      <c r="BG67" s="255"/>
      <c r="BH67" s="255"/>
      <c r="BI67" s="255"/>
      <c r="BJ67" s="255"/>
      <c r="BK67" s="255"/>
      <c r="BL67" s="255"/>
      <c r="BM67" s="261"/>
      <c r="BN67" s="107"/>
      <c r="BO67" s="124"/>
      <c r="BT67" s="121"/>
      <c r="BU67" s="107"/>
      <c r="BV67" s="123"/>
      <c r="BW67" s="254"/>
      <c r="BX67" s="261"/>
      <c r="BY67" s="265"/>
      <c r="BZ67" s="266"/>
      <c r="CA67" s="266"/>
      <c r="CB67" s="266"/>
      <c r="CC67" s="266"/>
      <c r="CD67" s="266"/>
      <c r="CE67" s="266"/>
      <c r="CF67" s="266"/>
      <c r="CG67" s="266"/>
      <c r="CH67" s="266"/>
      <c r="CI67" s="266"/>
      <c r="CJ67" s="266"/>
      <c r="CK67" s="266"/>
      <c r="CL67" s="266"/>
      <c r="CM67" s="266"/>
      <c r="CN67" s="266"/>
      <c r="CO67" s="266"/>
      <c r="CP67" s="266"/>
      <c r="CQ67" s="266"/>
      <c r="CR67" s="266"/>
      <c r="CS67" s="266"/>
      <c r="CT67" s="267"/>
      <c r="CU67" s="265"/>
      <c r="CV67" s="266"/>
      <c r="CW67" s="266"/>
      <c r="CX67" s="266"/>
      <c r="CY67" s="266"/>
      <c r="CZ67" s="266"/>
      <c r="DA67" s="266"/>
      <c r="DB67" s="266"/>
      <c r="DC67" s="266"/>
      <c r="DD67" s="266"/>
      <c r="DE67" s="266"/>
      <c r="DF67" s="266"/>
      <c r="DG67" s="266"/>
      <c r="DH67" s="267"/>
      <c r="DI67" s="265"/>
      <c r="DJ67" s="266"/>
      <c r="DK67" s="266"/>
      <c r="DL67" s="266"/>
      <c r="DM67" s="266"/>
      <c r="DN67" s="266"/>
      <c r="DO67" s="266"/>
      <c r="DP67" s="266"/>
      <c r="DQ67" s="266"/>
      <c r="DR67" s="266"/>
      <c r="DS67" s="266"/>
      <c r="DT67" s="266"/>
      <c r="DU67" s="266"/>
      <c r="DV67" s="266"/>
      <c r="DW67" s="266"/>
      <c r="DX67" s="266"/>
      <c r="DY67" s="268"/>
    </row>
    <row r="68" spans="2:129" ht="6" customHeight="1">
      <c r="B68" s="443"/>
      <c r="C68" s="444"/>
      <c r="D68" s="445"/>
      <c r="E68" s="107"/>
      <c r="F68" s="107"/>
      <c r="G68" s="107"/>
      <c r="H68" s="107"/>
      <c r="I68" s="128"/>
      <c r="J68" s="127"/>
      <c r="K68" s="127"/>
      <c r="L68" s="127"/>
      <c r="M68" s="128"/>
      <c r="N68" s="127"/>
      <c r="O68" s="127"/>
      <c r="P68" s="127"/>
      <c r="Q68" s="127"/>
      <c r="R68" s="127"/>
      <c r="S68" s="127"/>
      <c r="T68" s="129"/>
      <c r="U68" s="127"/>
      <c r="V68" s="127"/>
      <c r="W68" s="127"/>
      <c r="X68" s="129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9"/>
      <c r="AJ68" s="107"/>
      <c r="AK68" s="107"/>
      <c r="AL68" s="107"/>
      <c r="AM68" s="128"/>
      <c r="AN68" s="127"/>
      <c r="AO68" s="127"/>
      <c r="AP68" s="127"/>
      <c r="AQ68" s="128"/>
      <c r="AR68" s="127"/>
      <c r="AS68" s="127"/>
      <c r="AT68" s="127"/>
      <c r="AU68" s="127"/>
      <c r="AV68" s="127"/>
      <c r="AW68" s="127"/>
      <c r="AX68" s="129"/>
      <c r="AY68" s="127"/>
      <c r="AZ68" s="127"/>
      <c r="BA68" s="127"/>
      <c r="BB68" s="129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9"/>
      <c r="BN68" s="107"/>
      <c r="BO68" s="124"/>
      <c r="BT68" s="121"/>
      <c r="BU68" s="107"/>
      <c r="BV68" s="123"/>
      <c r="BW68" s="254"/>
      <c r="BX68" s="261"/>
      <c r="BY68" s="265"/>
      <c r="BZ68" s="266"/>
      <c r="CA68" s="266"/>
      <c r="CB68" s="266"/>
      <c r="CC68" s="266"/>
      <c r="CD68" s="266"/>
      <c r="CE68" s="266"/>
      <c r="CF68" s="266"/>
      <c r="CG68" s="266"/>
      <c r="CH68" s="266"/>
      <c r="CI68" s="266"/>
      <c r="CJ68" s="266"/>
      <c r="CK68" s="266"/>
      <c r="CL68" s="266"/>
      <c r="CM68" s="266"/>
      <c r="CN68" s="266"/>
      <c r="CO68" s="266"/>
      <c r="CP68" s="266"/>
      <c r="CQ68" s="266"/>
      <c r="CR68" s="266"/>
      <c r="CS68" s="266"/>
      <c r="CT68" s="267"/>
      <c r="CU68" s="265"/>
      <c r="CV68" s="266"/>
      <c r="CW68" s="266"/>
      <c r="CX68" s="266"/>
      <c r="CY68" s="266"/>
      <c r="CZ68" s="266"/>
      <c r="DA68" s="266"/>
      <c r="DB68" s="266"/>
      <c r="DC68" s="266"/>
      <c r="DD68" s="266"/>
      <c r="DE68" s="266"/>
      <c r="DF68" s="266"/>
      <c r="DG68" s="266"/>
      <c r="DH68" s="267"/>
      <c r="DI68" s="265"/>
      <c r="DJ68" s="266"/>
      <c r="DK68" s="266"/>
      <c r="DL68" s="266"/>
      <c r="DM68" s="266"/>
      <c r="DN68" s="266"/>
      <c r="DO68" s="266"/>
      <c r="DP68" s="266"/>
      <c r="DQ68" s="266"/>
      <c r="DR68" s="266"/>
      <c r="DS68" s="266"/>
      <c r="DT68" s="266"/>
      <c r="DU68" s="266"/>
      <c r="DV68" s="266"/>
      <c r="DW68" s="266"/>
      <c r="DX68" s="266"/>
      <c r="DY68" s="268"/>
    </row>
    <row r="69" spans="2:129" ht="6" customHeight="1">
      <c r="B69" s="443"/>
      <c r="C69" s="444"/>
      <c r="D69" s="445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24"/>
      <c r="BT69" s="121"/>
      <c r="BU69" s="107"/>
      <c r="BV69" s="123"/>
      <c r="BW69" s="254"/>
      <c r="BX69" s="261"/>
      <c r="BY69" s="265"/>
      <c r="BZ69" s="266"/>
      <c r="CA69" s="266"/>
      <c r="CB69" s="266"/>
      <c r="CC69" s="266"/>
      <c r="CD69" s="266"/>
      <c r="CE69" s="266"/>
      <c r="CF69" s="266"/>
      <c r="CG69" s="266"/>
      <c r="CH69" s="266"/>
      <c r="CI69" s="266"/>
      <c r="CJ69" s="266"/>
      <c r="CK69" s="266"/>
      <c r="CL69" s="266"/>
      <c r="CM69" s="266"/>
      <c r="CN69" s="266"/>
      <c r="CO69" s="266"/>
      <c r="CP69" s="266"/>
      <c r="CQ69" s="266"/>
      <c r="CR69" s="266"/>
      <c r="CS69" s="266"/>
      <c r="CT69" s="267"/>
      <c r="CU69" s="265"/>
      <c r="CV69" s="266"/>
      <c r="CW69" s="266"/>
      <c r="CX69" s="266"/>
      <c r="CY69" s="266"/>
      <c r="CZ69" s="266"/>
      <c r="DA69" s="266"/>
      <c r="DB69" s="266"/>
      <c r="DC69" s="266"/>
      <c r="DD69" s="266"/>
      <c r="DE69" s="266"/>
      <c r="DF69" s="266"/>
      <c r="DG69" s="266"/>
      <c r="DH69" s="267"/>
      <c r="DI69" s="265"/>
      <c r="DJ69" s="266"/>
      <c r="DK69" s="266"/>
      <c r="DL69" s="266"/>
      <c r="DM69" s="266"/>
      <c r="DN69" s="266"/>
      <c r="DO69" s="266"/>
      <c r="DP69" s="266"/>
      <c r="DQ69" s="266"/>
      <c r="DR69" s="266"/>
      <c r="DS69" s="266"/>
      <c r="DT69" s="266"/>
      <c r="DU69" s="266"/>
      <c r="DV69" s="266"/>
      <c r="DW69" s="266"/>
      <c r="DX69" s="266"/>
      <c r="DY69" s="268"/>
    </row>
    <row r="70" spans="2:129" ht="6" customHeight="1">
      <c r="B70" s="443"/>
      <c r="C70" s="444"/>
      <c r="D70" s="445"/>
      <c r="E70" s="107"/>
      <c r="F70" s="107"/>
      <c r="G70" s="107"/>
      <c r="H70" s="107"/>
      <c r="I70" s="255" t="s">
        <v>241</v>
      </c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449" t="s">
        <v>134</v>
      </c>
      <c r="AN70" s="449"/>
      <c r="AO70" s="449"/>
      <c r="AP70" s="449"/>
      <c r="AQ70" s="449"/>
      <c r="AR70" s="449"/>
      <c r="AS70" s="449"/>
      <c r="AT70" s="449"/>
      <c r="AU70" s="449"/>
      <c r="AV70" s="449"/>
      <c r="AW70" s="449"/>
      <c r="AX70" s="449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24"/>
      <c r="BT70" s="121"/>
      <c r="BU70" s="107"/>
      <c r="BV70" s="123"/>
      <c r="BW70" s="254"/>
      <c r="BX70" s="261"/>
      <c r="BY70" s="265"/>
      <c r="BZ70" s="266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6"/>
      <c r="CT70" s="267"/>
      <c r="CU70" s="265"/>
      <c r="CV70" s="266"/>
      <c r="CW70" s="266"/>
      <c r="CX70" s="266"/>
      <c r="CY70" s="266"/>
      <c r="CZ70" s="266"/>
      <c r="DA70" s="266"/>
      <c r="DB70" s="266"/>
      <c r="DC70" s="266"/>
      <c r="DD70" s="266"/>
      <c r="DE70" s="266"/>
      <c r="DF70" s="266"/>
      <c r="DG70" s="266"/>
      <c r="DH70" s="267"/>
      <c r="DI70" s="265"/>
      <c r="DJ70" s="266"/>
      <c r="DK70" s="266"/>
      <c r="DL70" s="266"/>
      <c r="DM70" s="266"/>
      <c r="DN70" s="266"/>
      <c r="DO70" s="266"/>
      <c r="DP70" s="266"/>
      <c r="DQ70" s="266"/>
      <c r="DR70" s="266"/>
      <c r="DS70" s="266"/>
      <c r="DT70" s="266"/>
      <c r="DU70" s="266"/>
      <c r="DV70" s="266"/>
      <c r="DW70" s="266"/>
      <c r="DX70" s="266"/>
      <c r="DY70" s="268"/>
    </row>
    <row r="71" spans="2:129" ht="6" customHeight="1">
      <c r="B71" s="443"/>
      <c r="C71" s="444"/>
      <c r="D71" s="445"/>
      <c r="E71" s="473" t="s">
        <v>210</v>
      </c>
      <c r="F71" s="474"/>
      <c r="G71" s="107"/>
      <c r="H71" s="107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449"/>
      <c r="AN71" s="449"/>
      <c r="AO71" s="449"/>
      <c r="AP71" s="449"/>
      <c r="AQ71" s="449"/>
      <c r="AR71" s="449"/>
      <c r="AS71" s="449"/>
      <c r="AT71" s="449"/>
      <c r="AU71" s="449"/>
      <c r="AV71" s="449"/>
      <c r="AW71" s="449"/>
      <c r="AX71" s="449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24"/>
      <c r="BT71" s="121"/>
      <c r="BU71" s="107"/>
      <c r="BV71" s="123"/>
      <c r="BW71" s="254"/>
      <c r="BX71" s="261"/>
      <c r="BY71" s="265"/>
      <c r="BZ71" s="266"/>
      <c r="CA71" s="266"/>
      <c r="CB71" s="266"/>
      <c r="CC71" s="266"/>
      <c r="CD71" s="266"/>
      <c r="CE71" s="266"/>
      <c r="CF71" s="266"/>
      <c r="CG71" s="266"/>
      <c r="CH71" s="266"/>
      <c r="CI71" s="266"/>
      <c r="CJ71" s="266"/>
      <c r="CK71" s="266"/>
      <c r="CL71" s="266"/>
      <c r="CM71" s="266"/>
      <c r="CN71" s="266"/>
      <c r="CO71" s="266"/>
      <c r="CP71" s="266"/>
      <c r="CQ71" s="266"/>
      <c r="CR71" s="266"/>
      <c r="CS71" s="266"/>
      <c r="CT71" s="267"/>
      <c r="CU71" s="265"/>
      <c r="CV71" s="266"/>
      <c r="CW71" s="266"/>
      <c r="CX71" s="266"/>
      <c r="CY71" s="266"/>
      <c r="CZ71" s="266"/>
      <c r="DA71" s="266"/>
      <c r="DB71" s="266"/>
      <c r="DC71" s="266"/>
      <c r="DD71" s="266"/>
      <c r="DE71" s="266"/>
      <c r="DF71" s="266"/>
      <c r="DG71" s="266"/>
      <c r="DH71" s="267"/>
      <c r="DI71" s="265"/>
      <c r="DJ71" s="266"/>
      <c r="DK71" s="266"/>
      <c r="DL71" s="266"/>
      <c r="DM71" s="266"/>
      <c r="DN71" s="266"/>
      <c r="DO71" s="266"/>
      <c r="DP71" s="266"/>
      <c r="DQ71" s="266"/>
      <c r="DR71" s="266"/>
      <c r="DS71" s="266"/>
      <c r="DT71" s="266"/>
      <c r="DU71" s="266"/>
      <c r="DV71" s="266"/>
      <c r="DW71" s="266"/>
      <c r="DX71" s="266"/>
      <c r="DY71" s="268"/>
    </row>
    <row r="72" spans="2:129" ht="6" customHeight="1">
      <c r="B72" s="443"/>
      <c r="C72" s="444"/>
      <c r="D72" s="445"/>
      <c r="E72" s="473"/>
      <c r="F72" s="474"/>
      <c r="G72" s="107"/>
      <c r="H72" s="107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115"/>
      <c r="V72" s="108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449"/>
      <c r="AN72" s="449"/>
      <c r="AO72" s="449"/>
      <c r="AP72" s="449"/>
      <c r="AQ72" s="449"/>
      <c r="AR72" s="449"/>
      <c r="AS72" s="449"/>
      <c r="AT72" s="449"/>
      <c r="AU72" s="449"/>
      <c r="AV72" s="449"/>
      <c r="AW72" s="449"/>
      <c r="AX72" s="449"/>
      <c r="AY72" s="115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24"/>
      <c r="BT72" s="446" t="s">
        <v>226</v>
      </c>
      <c r="BU72" s="447"/>
      <c r="BV72" s="448"/>
      <c r="BW72" s="254"/>
      <c r="BX72" s="261"/>
      <c r="BY72" s="265"/>
      <c r="BZ72" s="266"/>
      <c r="CA72" s="266"/>
      <c r="CB72" s="266"/>
      <c r="CC72" s="266"/>
      <c r="CD72" s="266"/>
      <c r="CE72" s="266"/>
      <c r="CF72" s="266"/>
      <c r="CG72" s="266"/>
      <c r="CH72" s="266"/>
      <c r="CI72" s="266"/>
      <c r="CJ72" s="266"/>
      <c r="CK72" s="266"/>
      <c r="CL72" s="266"/>
      <c r="CM72" s="266"/>
      <c r="CN72" s="266"/>
      <c r="CO72" s="266"/>
      <c r="CP72" s="266"/>
      <c r="CQ72" s="266"/>
      <c r="CR72" s="266"/>
      <c r="CS72" s="266"/>
      <c r="CT72" s="267"/>
      <c r="CU72" s="265"/>
      <c r="CV72" s="266"/>
      <c r="CW72" s="266"/>
      <c r="CX72" s="266"/>
      <c r="CY72" s="266"/>
      <c r="CZ72" s="266"/>
      <c r="DA72" s="266"/>
      <c r="DB72" s="266"/>
      <c r="DC72" s="266"/>
      <c r="DD72" s="266"/>
      <c r="DE72" s="266"/>
      <c r="DF72" s="266"/>
      <c r="DG72" s="266"/>
      <c r="DH72" s="267"/>
      <c r="DI72" s="265"/>
      <c r="DJ72" s="266"/>
      <c r="DK72" s="266"/>
      <c r="DL72" s="266"/>
      <c r="DM72" s="266"/>
      <c r="DN72" s="266"/>
      <c r="DO72" s="266"/>
      <c r="DP72" s="266"/>
      <c r="DQ72" s="266"/>
      <c r="DR72" s="266"/>
      <c r="DS72" s="266"/>
      <c r="DT72" s="266"/>
      <c r="DU72" s="266"/>
      <c r="DV72" s="266"/>
      <c r="DW72" s="266"/>
      <c r="DX72" s="266"/>
      <c r="DY72" s="268"/>
    </row>
    <row r="73" spans="2:129" ht="6" customHeight="1">
      <c r="B73" s="443"/>
      <c r="C73" s="444"/>
      <c r="D73" s="445"/>
      <c r="E73" s="473"/>
      <c r="F73" s="474"/>
      <c r="G73" s="107"/>
      <c r="H73" s="107"/>
      <c r="I73" s="133"/>
      <c r="J73" s="132"/>
      <c r="K73" s="140"/>
      <c r="L73" s="140"/>
      <c r="M73" s="139"/>
      <c r="N73" s="140"/>
      <c r="O73" s="140"/>
      <c r="P73" s="140"/>
      <c r="Q73" s="140"/>
      <c r="R73" s="140"/>
      <c r="S73" s="140"/>
      <c r="T73" s="144"/>
      <c r="U73" s="140"/>
      <c r="V73" s="137"/>
      <c r="W73" s="132"/>
      <c r="X73" s="134"/>
      <c r="Y73" s="133"/>
      <c r="Z73" s="132"/>
      <c r="AA73" s="132"/>
      <c r="AB73" s="132"/>
      <c r="AC73" s="132"/>
      <c r="AD73" s="132"/>
      <c r="AE73" s="132"/>
      <c r="AF73" s="132"/>
      <c r="AG73" s="132"/>
      <c r="AH73" s="132"/>
      <c r="AI73" s="134"/>
      <c r="AJ73" s="107"/>
      <c r="AK73" s="107"/>
      <c r="AL73" s="107"/>
      <c r="AM73" s="133"/>
      <c r="AN73" s="132"/>
      <c r="AO73" s="140"/>
      <c r="AP73" s="140"/>
      <c r="AQ73" s="139"/>
      <c r="AR73" s="140"/>
      <c r="AS73" s="140"/>
      <c r="AT73" s="140"/>
      <c r="AU73" s="140"/>
      <c r="AV73" s="140"/>
      <c r="AW73" s="140"/>
      <c r="AX73" s="144"/>
      <c r="AY73" s="140"/>
      <c r="AZ73" s="132"/>
      <c r="BA73" s="132"/>
      <c r="BB73" s="134"/>
      <c r="BC73" s="133"/>
      <c r="BD73" s="132"/>
      <c r="BE73" s="132"/>
      <c r="BF73" s="132"/>
      <c r="BG73" s="132"/>
      <c r="BH73" s="132"/>
      <c r="BI73" s="132"/>
      <c r="BJ73" s="132"/>
      <c r="BK73" s="132"/>
      <c r="BL73" s="132"/>
      <c r="BM73" s="134"/>
      <c r="BN73" s="107"/>
      <c r="BO73" s="124"/>
      <c r="BT73" s="446"/>
      <c r="BU73" s="447"/>
      <c r="BV73" s="448"/>
      <c r="BW73" s="254"/>
      <c r="BX73" s="261"/>
      <c r="BY73" s="265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6"/>
      <c r="CT73" s="267"/>
      <c r="CU73" s="265"/>
      <c r="CV73" s="266"/>
      <c r="CW73" s="266"/>
      <c r="CX73" s="266"/>
      <c r="CY73" s="266"/>
      <c r="CZ73" s="266"/>
      <c r="DA73" s="266"/>
      <c r="DB73" s="266"/>
      <c r="DC73" s="266"/>
      <c r="DD73" s="266"/>
      <c r="DE73" s="266"/>
      <c r="DF73" s="266"/>
      <c r="DG73" s="266"/>
      <c r="DH73" s="267"/>
      <c r="DI73" s="265"/>
      <c r="DJ73" s="266"/>
      <c r="DK73" s="266"/>
      <c r="DL73" s="266"/>
      <c r="DM73" s="266"/>
      <c r="DN73" s="266"/>
      <c r="DO73" s="266"/>
      <c r="DP73" s="266"/>
      <c r="DQ73" s="266"/>
      <c r="DR73" s="266"/>
      <c r="DS73" s="266"/>
      <c r="DT73" s="266"/>
      <c r="DU73" s="266"/>
      <c r="DV73" s="266"/>
      <c r="DW73" s="266"/>
      <c r="DX73" s="266"/>
      <c r="DY73" s="268"/>
    </row>
    <row r="74" spans="2:129" ht="6" customHeight="1">
      <c r="B74" s="443"/>
      <c r="C74" s="444"/>
      <c r="D74" s="445"/>
      <c r="E74" s="473"/>
      <c r="F74" s="474"/>
      <c r="G74" s="107"/>
      <c r="H74" s="107"/>
      <c r="I74" s="122"/>
      <c r="J74" s="107"/>
      <c r="K74" s="107"/>
      <c r="L74" s="107"/>
      <c r="M74" s="122"/>
      <c r="N74" s="107"/>
      <c r="O74" s="107"/>
      <c r="P74" s="107"/>
      <c r="Q74" s="107"/>
      <c r="R74" s="107"/>
      <c r="S74" s="107"/>
      <c r="T74" s="123"/>
      <c r="U74" s="107"/>
      <c r="V74" s="107"/>
      <c r="W74" s="107"/>
      <c r="X74" s="123"/>
      <c r="Y74" s="122"/>
      <c r="Z74" s="107"/>
      <c r="AA74" s="107"/>
      <c r="AB74" s="107"/>
      <c r="AC74" s="107"/>
      <c r="AD74" s="107"/>
      <c r="AE74" s="107"/>
      <c r="AF74" s="107"/>
      <c r="AG74" s="107"/>
      <c r="AH74" s="107"/>
      <c r="AI74" s="123"/>
      <c r="AJ74" s="107"/>
      <c r="AK74" s="107"/>
      <c r="AL74" s="107"/>
      <c r="AM74" s="122"/>
      <c r="AN74" s="107"/>
      <c r="AO74" s="107"/>
      <c r="AP74" s="107"/>
      <c r="AQ74" s="122"/>
      <c r="AR74" s="107"/>
      <c r="AS74" s="107"/>
      <c r="AT74" s="107"/>
      <c r="AU74" s="107"/>
      <c r="AV74" s="107"/>
      <c r="AW74" s="107"/>
      <c r="AX74" s="123"/>
      <c r="AY74" s="107"/>
      <c r="AZ74" s="107"/>
      <c r="BA74" s="107"/>
      <c r="BB74" s="123"/>
      <c r="BC74" s="122"/>
      <c r="BD74" s="107"/>
      <c r="BE74" s="107"/>
      <c r="BF74" s="107"/>
      <c r="BG74" s="107"/>
      <c r="BH74" s="107"/>
      <c r="BI74" s="107"/>
      <c r="BJ74" s="107"/>
      <c r="BK74" s="107"/>
      <c r="BL74" s="107"/>
      <c r="BM74" s="123"/>
      <c r="BN74" s="107"/>
      <c r="BO74" s="124"/>
      <c r="BT74" s="446"/>
      <c r="BU74" s="447"/>
      <c r="BV74" s="448"/>
      <c r="BW74" s="254"/>
      <c r="BX74" s="261"/>
      <c r="BY74" s="265"/>
      <c r="BZ74" s="266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6"/>
      <c r="CL74" s="266"/>
      <c r="CM74" s="266"/>
      <c r="CN74" s="266"/>
      <c r="CO74" s="266"/>
      <c r="CP74" s="266"/>
      <c r="CQ74" s="266"/>
      <c r="CR74" s="266"/>
      <c r="CS74" s="266"/>
      <c r="CT74" s="267"/>
      <c r="CU74" s="265"/>
      <c r="CV74" s="266"/>
      <c r="CW74" s="266"/>
      <c r="CX74" s="266"/>
      <c r="CY74" s="266"/>
      <c r="CZ74" s="266"/>
      <c r="DA74" s="266"/>
      <c r="DB74" s="266"/>
      <c r="DC74" s="266"/>
      <c r="DD74" s="266"/>
      <c r="DE74" s="266"/>
      <c r="DF74" s="266"/>
      <c r="DG74" s="266"/>
      <c r="DH74" s="267"/>
      <c r="DI74" s="265"/>
      <c r="DJ74" s="266"/>
      <c r="DK74" s="266"/>
      <c r="DL74" s="266"/>
      <c r="DM74" s="266"/>
      <c r="DN74" s="266"/>
      <c r="DO74" s="266"/>
      <c r="DP74" s="266"/>
      <c r="DQ74" s="266"/>
      <c r="DR74" s="266"/>
      <c r="DS74" s="266"/>
      <c r="DT74" s="266"/>
      <c r="DU74" s="266"/>
      <c r="DV74" s="266"/>
      <c r="DW74" s="266"/>
      <c r="DX74" s="266"/>
      <c r="DY74" s="268"/>
    </row>
    <row r="75" spans="2:129" ht="6" customHeight="1">
      <c r="B75" s="443"/>
      <c r="C75" s="444"/>
      <c r="D75" s="445"/>
      <c r="E75" s="473"/>
      <c r="F75" s="474"/>
      <c r="G75" s="107"/>
      <c r="H75" s="107"/>
      <c r="I75" s="254" t="s">
        <v>125</v>
      </c>
      <c r="J75" s="255"/>
      <c r="K75" s="255"/>
      <c r="L75" s="255"/>
      <c r="M75" s="254"/>
      <c r="N75" s="255"/>
      <c r="O75" s="255"/>
      <c r="P75" s="255"/>
      <c r="Q75" s="255"/>
      <c r="R75" s="255"/>
      <c r="S75" s="255"/>
      <c r="T75" s="261"/>
      <c r="U75" s="255" t="s">
        <v>127</v>
      </c>
      <c r="V75" s="255"/>
      <c r="W75" s="255"/>
      <c r="X75" s="261"/>
      <c r="Y75" s="254"/>
      <c r="Z75" s="255"/>
      <c r="AA75" s="255"/>
      <c r="AB75" s="255"/>
      <c r="AC75" s="255"/>
      <c r="AD75" s="255"/>
      <c r="AE75" s="255"/>
      <c r="AF75" s="255"/>
      <c r="AG75" s="255"/>
      <c r="AH75" s="255"/>
      <c r="AI75" s="261"/>
      <c r="AJ75" s="107"/>
      <c r="AK75" s="107"/>
      <c r="AL75" s="107"/>
      <c r="AM75" s="254" t="s">
        <v>125</v>
      </c>
      <c r="AN75" s="255"/>
      <c r="AO75" s="255"/>
      <c r="AP75" s="255"/>
      <c r="AQ75" s="254"/>
      <c r="AR75" s="255"/>
      <c r="AS75" s="255"/>
      <c r="AT75" s="255"/>
      <c r="AU75" s="255"/>
      <c r="AV75" s="255"/>
      <c r="AW75" s="255"/>
      <c r="AX75" s="261"/>
      <c r="AY75" s="255" t="s">
        <v>127</v>
      </c>
      <c r="AZ75" s="255"/>
      <c r="BA75" s="255"/>
      <c r="BB75" s="261"/>
      <c r="BC75" s="254"/>
      <c r="BD75" s="255"/>
      <c r="BE75" s="255"/>
      <c r="BF75" s="255"/>
      <c r="BG75" s="255"/>
      <c r="BH75" s="255"/>
      <c r="BI75" s="255"/>
      <c r="BJ75" s="255"/>
      <c r="BK75" s="255"/>
      <c r="BL75" s="255"/>
      <c r="BM75" s="261"/>
      <c r="BN75" s="107"/>
      <c r="BO75" s="124"/>
      <c r="BT75" s="446"/>
      <c r="BU75" s="447"/>
      <c r="BV75" s="448"/>
      <c r="BW75" s="254"/>
      <c r="BX75" s="261"/>
      <c r="BY75" s="265"/>
      <c r="BZ75" s="266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6"/>
      <c r="CL75" s="266"/>
      <c r="CM75" s="266"/>
      <c r="CN75" s="266"/>
      <c r="CO75" s="266"/>
      <c r="CP75" s="266"/>
      <c r="CQ75" s="266"/>
      <c r="CR75" s="266"/>
      <c r="CS75" s="266"/>
      <c r="CT75" s="267"/>
      <c r="CU75" s="265"/>
      <c r="CV75" s="266"/>
      <c r="CW75" s="266"/>
      <c r="CX75" s="266"/>
      <c r="CY75" s="266"/>
      <c r="CZ75" s="266"/>
      <c r="DA75" s="266"/>
      <c r="DB75" s="266"/>
      <c r="DC75" s="266"/>
      <c r="DD75" s="266"/>
      <c r="DE75" s="266"/>
      <c r="DF75" s="266"/>
      <c r="DG75" s="266"/>
      <c r="DH75" s="267"/>
      <c r="DI75" s="265"/>
      <c r="DJ75" s="266"/>
      <c r="DK75" s="266"/>
      <c r="DL75" s="266"/>
      <c r="DM75" s="266"/>
      <c r="DN75" s="266"/>
      <c r="DO75" s="266"/>
      <c r="DP75" s="266"/>
      <c r="DQ75" s="266"/>
      <c r="DR75" s="266"/>
      <c r="DS75" s="266"/>
      <c r="DT75" s="266"/>
      <c r="DU75" s="266"/>
      <c r="DV75" s="266"/>
      <c r="DW75" s="266"/>
      <c r="DX75" s="266"/>
      <c r="DY75" s="268"/>
    </row>
    <row r="76" spans="2:129" ht="6" customHeight="1">
      <c r="B76" s="443"/>
      <c r="C76" s="444"/>
      <c r="D76" s="445"/>
      <c r="E76" s="473"/>
      <c r="F76" s="474"/>
      <c r="G76" s="107"/>
      <c r="H76" s="107"/>
      <c r="I76" s="254"/>
      <c r="J76" s="255"/>
      <c r="K76" s="255"/>
      <c r="L76" s="255"/>
      <c r="M76" s="254"/>
      <c r="N76" s="255"/>
      <c r="O76" s="255"/>
      <c r="P76" s="255"/>
      <c r="Q76" s="255"/>
      <c r="R76" s="255"/>
      <c r="S76" s="255"/>
      <c r="T76" s="261"/>
      <c r="U76" s="255"/>
      <c r="V76" s="255"/>
      <c r="W76" s="255"/>
      <c r="X76" s="261"/>
      <c r="Y76" s="254"/>
      <c r="Z76" s="255"/>
      <c r="AA76" s="255"/>
      <c r="AB76" s="255"/>
      <c r="AC76" s="255"/>
      <c r="AD76" s="255"/>
      <c r="AE76" s="255"/>
      <c r="AF76" s="255"/>
      <c r="AG76" s="255"/>
      <c r="AH76" s="255"/>
      <c r="AI76" s="261"/>
      <c r="AJ76" s="107"/>
      <c r="AK76" s="107"/>
      <c r="AL76" s="107"/>
      <c r="AM76" s="254"/>
      <c r="AN76" s="255"/>
      <c r="AO76" s="255"/>
      <c r="AP76" s="255"/>
      <c r="AQ76" s="254"/>
      <c r="AR76" s="255"/>
      <c r="AS76" s="255"/>
      <c r="AT76" s="255"/>
      <c r="AU76" s="255"/>
      <c r="AV76" s="255"/>
      <c r="AW76" s="255"/>
      <c r="AX76" s="261"/>
      <c r="AY76" s="255"/>
      <c r="AZ76" s="255"/>
      <c r="BA76" s="255"/>
      <c r="BB76" s="261"/>
      <c r="BC76" s="254"/>
      <c r="BD76" s="255"/>
      <c r="BE76" s="255"/>
      <c r="BF76" s="255"/>
      <c r="BG76" s="255"/>
      <c r="BH76" s="255"/>
      <c r="BI76" s="255"/>
      <c r="BJ76" s="255"/>
      <c r="BK76" s="255"/>
      <c r="BL76" s="255"/>
      <c r="BM76" s="261"/>
      <c r="BN76" s="107"/>
      <c r="BO76" s="124"/>
      <c r="BT76" s="446"/>
      <c r="BU76" s="447"/>
      <c r="BV76" s="448"/>
      <c r="BW76" s="254"/>
      <c r="BX76" s="261"/>
      <c r="BY76" s="265"/>
      <c r="BZ76" s="266"/>
      <c r="CA76" s="266"/>
      <c r="CB76" s="266"/>
      <c r="CC76" s="266"/>
      <c r="CD76" s="266"/>
      <c r="CE76" s="266"/>
      <c r="CF76" s="266"/>
      <c r="CG76" s="266"/>
      <c r="CH76" s="266"/>
      <c r="CI76" s="266"/>
      <c r="CJ76" s="266"/>
      <c r="CK76" s="266"/>
      <c r="CL76" s="266"/>
      <c r="CM76" s="266"/>
      <c r="CN76" s="266"/>
      <c r="CO76" s="266"/>
      <c r="CP76" s="266"/>
      <c r="CQ76" s="266"/>
      <c r="CR76" s="266"/>
      <c r="CS76" s="266"/>
      <c r="CT76" s="267"/>
      <c r="CU76" s="265"/>
      <c r="CV76" s="266"/>
      <c r="CW76" s="266"/>
      <c r="CX76" s="266"/>
      <c r="CY76" s="266"/>
      <c r="CZ76" s="266"/>
      <c r="DA76" s="266"/>
      <c r="DB76" s="266"/>
      <c r="DC76" s="266"/>
      <c r="DD76" s="266"/>
      <c r="DE76" s="266"/>
      <c r="DF76" s="266"/>
      <c r="DG76" s="266"/>
      <c r="DH76" s="267"/>
      <c r="DI76" s="265"/>
      <c r="DJ76" s="266"/>
      <c r="DK76" s="266"/>
      <c r="DL76" s="266"/>
      <c r="DM76" s="266"/>
      <c r="DN76" s="266"/>
      <c r="DO76" s="266"/>
      <c r="DP76" s="266"/>
      <c r="DQ76" s="266"/>
      <c r="DR76" s="266"/>
      <c r="DS76" s="266"/>
      <c r="DT76" s="266"/>
      <c r="DU76" s="266"/>
      <c r="DV76" s="266"/>
      <c r="DW76" s="266"/>
      <c r="DX76" s="266"/>
      <c r="DY76" s="268"/>
    </row>
    <row r="77" spans="2:129" ht="6" customHeight="1">
      <c r="B77" s="443"/>
      <c r="C77" s="444"/>
      <c r="D77" s="445"/>
      <c r="E77" s="473"/>
      <c r="F77" s="474"/>
      <c r="G77" s="107"/>
      <c r="H77" s="107"/>
      <c r="I77" s="128"/>
      <c r="J77" s="127"/>
      <c r="K77" s="127"/>
      <c r="L77" s="127"/>
      <c r="M77" s="128"/>
      <c r="N77" s="127"/>
      <c r="O77" s="127"/>
      <c r="P77" s="127"/>
      <c r="Q77" s="127"/>
      <c r="R77" s="127"/>
      <c r="S77" s="127"/>
      <c r="T77" s="129"/>
      <c r="U77" s="127"/>
      <c r="V77" s="127"/>
      <c r="W77" s="127"/>
      <c r="X77" s="129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9"/>
      <c r="AJ77" s="107"/>
      <c r="AK77" s="107"/>
      <c r="AL77" s="107"/>
      <c r="AM77" s="128"/>
      <c r="AN77" s="127"/>
      <c r="AO77" s="127"/>
      <c r="AP77" s="127"/>
      <c r="AQ77" s="128"/>
      <c r="AR77" s="127"/>
      <c r="AS77" s="127"/>
      <c r="AT77" s="127"/>
      <c r="AU77" s="127"/>
      <c r="AV77" s="127"/>
      <c r="AW77" s="127"/>
      <c r="AX77" s="129"/>
      <c r="AY77" s="127"/>
      <c r="AZ77" s="127"/>
      <c r="BA77" s="127"/>
      <c r="BB77" s="129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9"/>
      <c r="BN77" s="107"/>
      <c r="BO77" s="124"/>
      <c r="BT77" s="446"/>
      <c r="BU77" s="447"/>
      <c r="BV77" s="448"/>
      <c r="BW77" s="254"/>
      <c r="BX77" s="261"/>
      <c r="BY77" s="265"/>
      <c r="BZ77" s="266"/>
      <c r="CA77" s="266"/>
      <c r="CB77" s="266"/>
      <c r="CC77" s="266"/>
      <c r="CD77" s="266"/>
      <c r="CE77" s="266"/>
      <c r="CF77" s="266"/>
      <c r="CG77" s="266"/>
      <c r="CH77" s="266"/>
      <c r="CI77" s="266"/>
      <c r="CJ77" s="266"/>
      <c r="CK77" s="266"/>
      <c r="CL77" s="266"/>
      <c r="CM77" s="266"/>
      <c r="CN77" s="266"/>
      <c r="CO77" s="266"/>
      <c r="CP77" s="266"/>
      <c r="CQ77" s="266"/>
      <c r="CR77" s="266"/>
      <c r="CS77" s="266"/>
      <c r="CT77" s="267"/>
      <c r="CU77" s="265"/>
      <c r="CV77" s="266"/>
      <c r="CW77" s="266"/>
      <c r="CX77" s="266"/>
      <c r="CY77" s="266"/>
      <c r="CZ77" s="266"/>
      <c r="DA77" s="266"/>
      <c r="DB77" s="266"/>
      <c r="DC77" s="266"/>
      <c r="DD77" s="266"/>
      <c r="DE77" s="266"/>
      <c r="DF77" s="266"/>
      <c r="DG77" s="266"/>
      <c r="DH77" s="267"/>
      <c r="DI77" s="265"/>
      <c r="DJ77" s="266"/>
      <c r="DK77" s="266"/>
      <c r="DL77" s="266"/>
      <c r="DM77" s="266"/>
      <c r="DN77" s="266"/>
      <c r="DO77" s="266"/>
      <c r="DP77" s="266"/>
      <c r="DQ77" s="266"/>
      <c r="DR77" s="266"/>
      <c r="DS77" s="266"/>
      <c r="DT77" s="266"/>
      <c r="DU77" s="266"/>
      <c r="DV77" s="266"/>
      <c r="DW77" s="266"/>
      <c r="DX77" s="266"/>
      <c r="DY77" s="268"/>
    </row>
    <row r="78" spans="2:129" ht="6" customHeight="1">
      <c r="B78" s="443"/>
      <c r="C78" s="444"/>
      <c r="D78" s="445"/>
      <c r="E78" s="473"/>
      <c r="F78" s="474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24"/>
      <c r="BT78" s="446"/>
      <c r="BU78" s="447"/>
      <c r="BV78" s="448"/>
      <c r="BW78" s="254"/>
      <c r="BX78" s="261"/>
      <c r="BY78" s="265"/>
      <c r="BZ78" s="266"/>
      <c r="CA78" s="266"/>
      <c r="CB78" s="266"/>
      <c r="CC78" s="266"/>
      <c r="CD78" s="266"/>
      <c r="CE78" s="266"/>
      <c r="CF78" s="266"/>
      <c r="CG78" s="266"/>
      <c r="CH78" s="266"/>
      <c r="CI78" s="266"/>
      <c r="CJ78" s="266"/>
      <c r="CK78" s="266"/>
      <c r="CL78" s="266"/>
      <c r="CM78" s="266"/>
      <c r="CN78" s="266"/>
      <c r="CO78" s="266"/>
      <c r="CP78" s="266"/>
      <c r="CQ78" s="266"/>
      <c r="CR78" s="266"/>
      <c r="CS78" s="266"/>
      <c r="CT78" s="267"/>
      <c r="CU78" s="265"/>
      <c r="CV78" s="266"/>
      <c r="CW78" s="266"/>
      <c r="CX78" s="266"/>
      <c r="CY78" s="266"/>
      <c r="CZ78" s="266"/>
      <c r="DA78" s="266"/>
      <c r="DB78" s="266"/>
      <c r="DC78" s="266"/>
      <c r="DD78" s="266"/>
      <c r="DE78" s="266"/>
      <c r="DF78" s="266"/>
      <c r="DG78" s="266"/>
      <c r="DH78" s="267"/>
      <c r="DI78" s="265"/>
      <c r="DJ78" s="266"/>
      <c r="DK78" s="266"/>
      <c r="DL78" s="266"/>
      <c r="DM78" s="266"/>
      <c r="DN78" s="266"/>
      <c r="DO78" s="266"/>
      <c r="DP78" s="266"/>
      <c r="DQ78" s="266"/>
      <c r="DR78" s="266"/>
      <c r="DS78" s="266"/>
      <c r="DT78" s="266"/>
      <c r="DU78" s="266"/>
      <c r="DV78" s="266"/>
      <c r="DW78" s="266"/>
      <c r="DX78" s="266"/>
      <c r="DY78" s="268"/>
    </row>
    <row r="79" spans="2:129" ht="6" customHeight="1">
      <c r="B79" s="443"/>
      <c r="C79" s="444"/>
      <c r="D79" s="445"/>
      <c r="E79" s="475"/>
      <c r="F79" s="294"/>
      <c r="G79" s="107"/>
      <c r="H79" s="107"/>
      <c r="I79" s="449" t="s">
        <v>292</v>
      </c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449" t="s">
        <v>139</v>
      </c>
      <c r="AN79" s="449"/>
      <c r="AO79" s="449"/>
      <c r="AP79" s="449"/>
      <c r="AQ79" s="449"/>
      <c r="AR79" s="449"/>
      <c r="AS79" s="449"/>
      <c r="AT79" s="449"/>
      <c r="AU79" s="449"/>
      <c r="AV79" s="449"/>
      <c r="AW79" s="449"/>
      <c r="AX79" s="449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24"/>
      <c r="BT79" s="446"/>
      <c r="BU79" s="447"/>
      <c r="BV79" s="448"/>
      <c r="BW79" s="254"/>
      <c r="BX79" s="261"/>
      <c r="BY79" s="265"/>
      <c r="BZ79" s="266"/>
      <c r="CA79" s="266"/>
      <c r="CB79" s="266"/>
      <c r="CC79" s="266"/>
      <c r="CD79" s="266"/>
      <c r="CE79" s="266"/>
      <c r="CF79" s="266"/>
      <c r="CG79" s="266"/>
      <c r="CH79" s="266"/>
      <c r="CI79" s="266"/>
      <c r="CJ79" s="266"/>
      <c r="CK79" s="266"/>
      <c r="CL79" s="266"/>
      <c r="CM79" s="266"/>
      <c r="CN79" s="266"/>
      <c r="CO79" s="266"/>
      <c r="CP79" s="266"/>
      <c r="CQ79" s="266"/>
      <c r="CR79" s="266"/>
      <c r="CS79" s="266"/>
      <c r="CT79" s="267"/>
      <c r="CU79" s="265"/>
      <c r="CV79" s="266"/>
      <c r="CW79" s="266"/>
      <c r="CX79" s="266"/>
      <c r="CY79" s="266"/>
      <c r="CZ79" s="266"/>
      <c r="DA79" s="266"/>
      <c r="DB79" s="266"/>
      <c r="DC79" s="266"/>
      <c r="DD79" s="266"/>
      <c r="DE79" s="266"/>
      <c r="DF79" s="266"/>
      <c r="DG79" s="266"/>
      <c r="DH79" s="267"/>
      <c r="DI79" s="265"/>
      <c r="DJ79" s="266"/>
      <c r="DK79" s="266"/>
      <c r="DL79" s="266"/>
      <c r="DM79" s="266"/>
      <c r="DN79" s="266"/>
      <c r="DO79" s="266"/>
      <c r="DP79" s="266"/>
      <c r="DQ79" s="266"/>
      <c r="DR79" s="266"/>
      <c r="DS79" s="266"/>
      <c r="DT79" s="266"/>
      <c r="DU79" s="266"/>
      <c r="DV79" s="266"/>
      <c r="DW79" s="266"/>
      <c r="DX79" s="266"/>
      <c r="DY79" s="268"/>
    </row>
    <row r="80" spans="2:129" ht="6" customHeight="1">
      <c r="B80" s="443"/>
      <c r="C80" s="444"/>
      <c r="D80" s="445"/>
      <c r="E80" s="107"/>
      <c r="F80" s="107"/>
      <c r="G80" s="107"/>
      <c r="H80" s="107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449"/>
      <c r="AN80" s="449"/>
      <c r="AO80" s="449"/>
      <c r="AP80" s="449"/>
      <c r="AQ80" s="449"/>
      <c r="AR80" s="449"/>
      <c r="AS80" s="449"/>
      <c r="AT80" s="449"/>
      <c r="AU80" s="449"/>
      <c r="AV80" s="449"/>
      <c r="AW80" s="449"/>
      <c r="AX80" s="449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24"/>
      <c r="BT80" s="446"/>
      <c r="BU80" s="447"/>
      <c r="BV80" s="448"/>
      <c r="BW80" s="254"/>
      <c r="BX80" s="261"/>
      <c r="BY80" s="265"/>
      <c r="BZ80" s="266"/>
      <c r="CA80" s="266"/>
      <c r="CB80" s="266"/>
      <c r="CC80" s="266"/>
      <c r="CD80" s="266"/>
      <c r="CE80" s="266"/>
      <c r="CF80" s="266"/>
      <c r="CG80" s="266"/>
      <c r="CH80" s="266"/>
      <c r="CI80" s="266"/>
      <c r="CJ80" s="266"/>
      <c r="CK80" s="266"/>
      <c r="CL80" s="266"/>
      <c r="CM80" s="266"/>
      <c r="CN80" s="266"/>
      <c r="CO80" s="266"/>
      <c r="CP80" s="266"/>
      <c r="CQ80" s="266"/>
      <c r="CR80" s="266"/>
      <c r="CS80" s="266"/>
      <c r="CT80" s="267"/>
      <c r="CU80" s="265"/>
      <c r="CV80" s="266"/>
      <c r="CW80" s="266"/>
      <c r="CX80" s="266"/>
      <c r="CY80" s="266"/>
      <c r="CZ80" s="266"/>
      <c r="DA80" s="266"/>
      <c r="DB80" s="266"/>
      <c r="DC80" s="266"/>
      <c r="DD80" s="266"/>
      <c r="DE80" s="266"/>
      <c r="DF80" s="266"/>
      <c r="DG80" s="266"/>
      <c r="DH80" s="267"/>
      <c r="DI80" s="265"/>
      <c r="DJ80" s="266"/>
      <c r="DK80" s="266"/>
      <c r="DL80" s="266"/>
      <c r="DM80" s="266"/>
      <c r="DN80" s="266"/>
      <c r="DO80" s="266"/>
      <c r="DP80" s="266"/>
      <c r="DQ80" s="266"/>
      <c r="DR80" s="266"/>
      <c r="DS80" s="266"/>
      <c r="DT80" s="266"/>
      <c r="DU80" s="266"/>
      <c r="DV80" s="266"/>
      <c r="DW80" s="266"/>
      <c r="DX80" s="266"/>
      <c r="DY80" s="268"/>
    </row>
    <row r="81" spans="2:129" ht="6" customHeight="1">
      <c r="B81" s="443"/>
      <c r="C81" s="444"/>
      <c r="D81" s="445"/>
      <c r="E81" s="107"/>
      <c r="F81" s="107"/>
      <c r="G81" s="107"/>
      <c r="H81" s="107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115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449"/>
      <c r="AN81" s="449"/>
      <c r="AO81" s="449"/>
      <c r="AP81" s="449"/>
      <c r="AQ81" s="449"/>
      <c r="AR81" s="449"/>
      <c r="AS81" s="449"/>
      <c r="AT81" s="449"/>
      <c r="AU81" s="449"/>
      <c r="AV81" s="449"/>
      <c r="AW81" s="449"/>
      <c r="AX81" s="449"/>
      <c r="AY81" s="115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24"/>
      <c r="BT81" s="446"/>
      <c r="BU81" s="447"/>
      <c r="BV81" s="448"/>
      <c r="BW81" s="254"/>
      <c r="BX81" s="261"/>
      <c r="BY81" s="265"/>
      <c r="BZ81" s="266"/>
      <c r="CA81" s="266"/>
      <c r="CB81" s="266"/>
      <c r="CC81" s="266"/>
      <c r="CD81" s="266"/>
      <c r="CE81" s="266"/>
      <c r="CF81" s="266"/>
      <c r="CG81" s="266"/>
      <c r="CH81" s="266"/>
      <c r="CI81" s="266"/>
      <c r="CJ81" s="266"/>
      <c r="CK81" s="266"/>
      <c r="CL81" s="266"/>
      <c r="CM81" s="266"/>
      <c r="CN81" s="266"/>
      <c r="CO81" s="266"/>
      <c r="CP81" s="266"/>
      <c r="CQ81" s="266"/>
      <c r="CR81" s="266"/>
      <c r="CS81" s="266"/>
      <c r="CT81" s="267"/>
      <c r="CU81" s="265"/>
      <c r="CV81" s="266"/>
      <c r="CW81" s="266"/>
      <c r="CX81" s="266"/>
      <c r="CY81" s="266"/>
      <c r="CZ81" s="266"/>
      <c r="DA81" s="266"/>
      <c r="DB81" s="266"/>
      <c r="DC81" s="266"/>
      <c r="DD81" s="266"/>
      <c r="DE81" s="266"/>
      <c r="DF81" s="266"/>
      <c r="DG81" s="266"/>
      <c r="DH81" s="267"/>
      <c r="DI81" s="265"/>
      <c r="DJ81" s="266"/>
      <c r="DK81" s="266"/>
      <c r="DL81" s="266"/>
      <c r="DM81" s="266"/>
      <c r="DN81" s="266"/>
      <c r="DO81" s="266"/>
      <c r="DP81" s="266"/>
      <c r="DQ81" s="266"/>
      <c r="DR81" s="266"/>
      <c r="DS81" s="266"/>
      <c r="DT81" s="266"/>
      <c r="DU81" s="266"/>
      <c r="DV81" s="266"/>
      <c r="DW81" s="266"/>
      <c r="DX81" s="266"/>
      <c r="DY81" s="268"/>
    </row>
    <row r="82" spans="2:129" ht="6" customHeight="1">
      <c r="B82" s="443"/>
      <c r="C82" s="444"/>
      <c r="D82" s="445"/>
      <c r="E82" s="107"/>
      <c r="F82" s="107"/>
      <c r="G82" s="107"/>
      <c r="H82" s="107"/>
      <c r="I82" s="133"/>
      <c r="J82" s="132"/>
      <c r="K82" s="140"/>
      <c r="L82" s="140"/>
      <c r="M82" s="139"/>
      <c r="N82" s="140"/>
      <c r="O82" s="140"/>
      <c r="P82" s="140"/>
      <c r="Q82" s="140"/>
      <c r="R82" s="140"/>
      <c r="S82" s="140"/>
      <c r="T82" s="144"/>
      <c r="U82" s="140"/>
      <c r="V82" s="132"/>
      <c r="W82" s="132"/>
      <c r="X82" s="134"/>
      <c r="Y82" s="133"/>
      <c r="Z82" s="132"/>
      <c r="AA82" s="132"/>
      <c r="AB82" s="132"/>
      <c r="AC82" s="132"/>
      <c r="AD82" s="132"/>
      <c r="AE82" s="132"/>
      <c r="AF82" s="132"/>
      <c r="AG82" s="132"/>
      <c r="AH82" s="132"/>
      <c r="AI82" s="134"/>
      <c r="AJ82" s="107"/>
      <c r="AK82" s="107"/>
      <c r="AL82" s="107"/>
      <c r="AM82" s="133"/>
      <c r="AN82" s="132"/>
      <c r="AO82" s="140"/>
      <c r="AP82" s="140"/>
      <c r="AQ82" s="139"/>
      <c r="AR82" s="140"/>
      <c r="AS82" s="140"/>
      <c r="AT82" s="140"/>
      <c r="AU82" s="140"/>
      <c r="AV82" s="140"/>
      <c r="AW82" s="140"/>
      <c r="AX82" s="144"/>
      <c r="AY82" s="140"/>
      <c r="AZ82" s="132"/>
      <c r="BA82" s="132"/>
      <c r="BB82" s="134"/>
      <c r="BC82" s="133"/>
      <c r="BD82" s="132"/>
      <c r="BE82" s="132"/>
      <c r="BF82" s="132"/>
      <c r="BG82" s="132"/>
      <c r="BH82" s="132"/>
      <c r="BI82" s="132"/>
      <c r="BJ82" s="132"/>
      <c r="BK82" s="132"/>
      <c r="BL82" s="132"/>
      <c r="BM82" s="134"/>
      <c r="BN82" s="107"/>
      <c r="BO82" s="124"/>
      <c r="BT82" s="446"/>
      <c r="BU82" s="447"/>
      <c r="BV82" s="448"/>
      <c r="BW82" s="254"/>
      <c r="BX82" s="261"/>
      <c r="BY82" s="265"/>
      <c r="BZ82" s="266"/>
      <c r="CA82" s="266"/>
      <c r="CB82" s="266"/>
      <c r="CC82" s="266"/>
      <c r="CD82" s="266"/>
      <c r="CE82" s="266"/>
      <c r="CF82" s="266"/>
      <c r="CG82" s="266"/>
      <c r="CH82" s="266"/>
      <c r="CI82" s="266"/>
      <c r="CJ82" s="266"/>
      <c r="CK82" s="266"/>
      <c r="CL82" s="266"/>
      <c r="CM82" s="266"/>
      <c r="CN82" s="266"/>
      <c r="CO82" s="266"/>
      <c r="CP82" s="266"/>
      <c r="CQ82" s="266"/>
      <c r="CR82" s="266"/>
      <c r="CS82" s="266"/>
      <c r="CT82" s="267"/>
      <c r="CU82" s="265"/>
      <c r="CV82" s="266"/>
      <c r="CW82" s="266"/>
      <c r="CX82" s="266"/>
      <c r="CY82" s="266"/>
      <c r="CZ82" s="266"/>
      <c r="DA82" s="266"/>
      <c r="DB82" s="266"/>
      <c r="DC82" s="266"/>
      <c r="DD82" s="266"/>
      <c r="DE82" s="266"/>
      <c r="DF82" s="266"/>
      <c r="DG82" s="266"/>
      <c r="DH82" s="267"/>
      <c r="DI82" s="265"/>
      <c r="DJ82" s="266"/>
      <c r="DK82" s="266"/>
      <c r="DL82" s="266"/>
      <c r="DM82" s="266"/>
      <c r="DN82" s="266"/>
      <c r="DO82" s="266"/>
      <c r="DP82" s="266"/>
      <c r="DQ82" s="266"/>
      <c r="DR82" s="266"/>
      <c r="DS82" s="266"/>
      <c r="DT82" s="266"/>
      <c r="DU82" s="266"/>
      <c r="DV82" s="266"/>
      <c r="DW82" s="266"/>
      <c r="DX82" s="266"/>
      <c r="DY82" s="268"/>
    </row>
    <row r="83" spans="2:129" ht="6" customHeight="1">
      <c r="B83" s="443"/>
      <c r="C83" s="444"/>
      <c r="D83" s="445"/>
      <c r="E83" s="107"/>
      <c r="F83" s="107"/>
      <c r="G83" s="107"/>
      <c r="H83" s="107"/>
      <c r="I83" s="122"/>
      <c r="J83" s="107"/>
      <c r="K83" s="107"/>
      <c r="L83" s="107"/>
      <c r="M83" s="122"/>
      <c r="N83" s="107"/>
      <c r="O83" s="107"/>
      <c r="P83" s="107"/>
      <c r="Q83" s="107"/>
      <c r="R83" s="107"/>
      <c r="S83" s="107"/>
      <c r="T83" s="123"/>
      <c r="U83" s="107"/>
      <c r="V83" s="107"/>
      <c r="W83" s="107"/>
      <c r="X83" s="123"/>
      <c r="Y83" s="122"/>
      <c r="Z83" s="107"/>
      <c r="AA83" s="107"/>
      <c r="AB83" s="107"/>
      <c r="AC83" s="107"/>
      <c r="AD83" s="107"/>
      <c r="AE83" s="107"/>
      <c r="AF83" s="107"/>
      <c r="AG83" s="107"/>
      <c r="AH83" s="107"/>
      <c r="AI83" s="123"/>
      <c r="AJ83" s="107"/>
      <c r="AK83" s="107"/>
      <c r="AL83" s="107"/>
      <c r="AM83" s="122"/>
      <c r="AN83" s="107"/>
      <c r="AO83" s="107"/>
      <c r="AP83" s="107"/>
      <c r="AQ83" s="122"/>
      <c r="AR83" s="107"/>
      <c r="AS83" s="107"/>
      <c r="AT83" s="107"/>
      <c r="AU83" s="107"/>
      <c r="AV83" s="107"/>
      <c r="AW83" s="107"/>
      <c r="AX83" s="123"/>
      <c r="AY83" s="107"/>
      <c r="AZ83" s="107"/>
      <c r="BA83" s="107"/>
      <c r="BB83" s="123"/>
      <c r="BC83" s="122"/>
      <c r="BD83" s="107"/>
      <c r="BE83" s="107"/>
      <c r="BF83" s="107"/>
      <c r="BG83" s="107"/>
      <c r="BH83" s="107"/>
      <c r="BI83" s="107"/>
      <c r="BJ83" s="107"/>
      <c r="BK83" s="107"/>
      <c r="BL83" s="107"/>
      <c r="BM83" s="123"/>
      <c r="BN83" s="107"/>
      <c r="BO83" s="124"/>
      <c r="BT83" s="446"/>
      <c r="BU83" s="447"/>
      <c r="BV83" s="448"/>
      <c r="BW83" s="254"/>
      <c r="BX83" s="261"/>
      <c r="BY83" s="265"/>
      <c r="BZ83" s="266"/>
      <c r="CA83" s="266"/>
      <c r="CB83" s="266"/>
      <c r="CC83" s="266"/>
      <c r="CD83" s="266"/>
      <c r="CE83" s="266"/>
      <c r="CF83" s="266"/>
      <c r="CG83" s="266"/>
      <c r="CH83" s="266"/>
      <c r="CI83" s="266"/>
      <c r="CJ83" s="266"/>
      <c r="CK83" s="266"/>
      <c r="CL83" s="266"/>
      <c r="CM83" s="266"/>
      <c r="CN83" s="266"/>
      <c r="CO83" s="266"/>
      <c r="CP83" s="266"/>
      <c r="CQ83" s="266"/>
      <c r="CR83" s="266"/>
      <c r="CS83" s="266"/>
      <c r="CT83" s="267"/>
      <c r="CU83" s="265"/>
      <c r="CV83" s="266"/>
      <c r="CW83" s="266"/>
      <c r="CX83" s="266"/>
      <c r="CY83" s="266"/>
      <c r="CZ83" s="266"/>
      <c r="DA83" s="266"/>
      <c r="DB83" s="266"/>
      <c r="DC83" s="266"/>
      <c r="DD83" s="266"/>
      <c r="DE83" s="266"/>
      <c r="DF83" s="266"/>
      <c r="DG83" s="266"/>
      <c r="DH83" s="267"/>
      <c r="DI83" s="265"/>
      <c r="DJ83" s="266"/>
      <c r="DK83" s="266"/>
      <c r="DL83" s="266"/>
      <c r="DM83" s="266"/>
      <c r="DN83" s="266"/>
      <c r="DO83" s="266"/>
      <c r="DP83" s="266"/>
      <c r="DQ83" s="266"/>
      <c r="DR83" s="266"/>
      <c r="DS83" s="266"/>
      <c r="DT83" s="266"/>
      <c r="DU83" s="266"/>
      <c r="DV83" s="266"/>
      <c r="DW83" s="266"/>
      <c r="DX83" s="266"/>
      <c r="DY83" s="268"/>
    </row>
    <row r="84" spans="2:129" ht="6" customHeight="1">
      <c r="B84" s="443"/>
      <c r="C84" s="444"/>
      <c r="D84" s="445"/>
      <c r="E84" s="107"/>
      <c r="F84" s="107"/>
      <c r="G84" s="107"/>
      <c r="H84" s="107"/>
      <c r="I84" s="254" t="s">
        <v>125</v>
      </c>
      <c r="J84" s="255"/>
      <c r="K84" s="255"/>
      <c r="L84" s="255"/>
      <c r="M84" s="254"/>
      <c r="N84" s="255"/>
      <c r="O84" s="255"/>
      <c r="P84" s="255"/>
      <c r="Q84" s="255"/>
      <c r="R84" s="255"/>
      <c r="S84" s="255"/>
      <c r="T84" s="261"/>
      <c r="U84" s="255" t="s">
        <v>127</v>
      </c>
      <c r="V84" s="255"/>
      <c r="W84" s="255"/>
      <c r="X84" s="261"/>
      <c r="Y84" s="254"/>
      <c r="Z84" s="255"/>
      <c r="AA84" s="255"/>
      <c r="AB84" s="255"/>
      <c r="AC84" s="255"/>
      <c r="AD84" s="255"/>
      <c r="AE84" s="255"/>
      <c r="AF84" s="255"/>
      <c r="AG84" s="255"/>
      <c r="AH84" s="255"/>
      <c r="AI84" s="261"/>
      <c r="AJ84" s="107"/>
      <c r="AK84" s="107"/>
      <c r="AL84" s="107"/>
      <c r="AM84" s="254" t="s">
        <v>125</v>
      </c>
      <c r="AN84" s="255"/>
      <c r="AO84" s="255"/>
      <c r="AP84" s="255"/>
      <c r="AQ84" s="254"/>
      <c r="AR84" s="255"/>
      <c r="AS84" s="255"/>
      <c r="AT84" s="255"/>
      <c r="AU84" s="255"/>
      <c r="AV84" s="255"/>
      <c r="AW84" s="255"/>
      <c r="AX84" s="261"/>
      <c r="AY84" s="255" t="s">
        <v>127</v>
      </c>
      <c r="AZ84" s="255"/>
      <c r="BA84" s="255"/>
      <c r="BB84" s="261"/>
      <c r="BC84" s="254"/>
      <c r="BD84" s="255"/>
      <c r="BE84" s="255"/>
      <c r="BF84" s="255"/>
      <c r="BG84" s="255"/>
      <c r="BH84" s="255"/>
      <c r="BI84" s="255"/>
      <c r="BJ84" s="255"/>
      <c r="BK84" s="255"/>
      <c r="BL84" s="255"/>
      <c r="BM84" s="261"/>
      <c r="BN84" s="107"/>
      <c r="BO84" s="124"/>
      <c r="BT84" s="446"/>
      <c r="BU84" s="447"/>
      <c r="BV84" s="448"/>
      <c r="BW84" s="254"/>
      <c r="BX84" s="261"/>
      <c r="BY84" s="265"/>
      <c r="BZ84" s="266"/>
      <c r="CA84" s="266"/>
      <c r="CB84" s="266"/>
      <c r="CC84" s="266"/>
      <c r="CD84" s="266"/>
      <c r="CE84" s="266"/>
      <c r="CF84" s="266"/>
      <c r="CG84" s="266"/>
      <c r="CH84" s="266"/>
      <c r="CI84" s="266"/>
      <c r="CJ84" s="266"/>
      <c r="CK84" s="266"/>
      <c r="CL84" s="266"/>
      <c r="CM84" s="266"/>
      <c r="CN84" s="266"/>
      <c r="CO84" s="266"/>
      <c r="CP84" s="266"/>
      <c r="CQ84" s="266"/>
      <c r="CR84" s="266"/>
      <c r="CS84" s="266"/>
      <c r="CT84" s="267"/>
      <c r="CU84" s="265"/>
      <c r="CV84" s="266"/>
      <c r="CW84" s="266"/>
      <c r="CX84" s="266"/>
      <c r="CY84" s="266"/>
      <c r="CZ84" s="266"/>
      <c r="DA84" s="266"/>
      <c r="DB84" s="266"/>
      <c r="DC84" s="266"/>
      <c r="DD84" s="266"/>
      <c r="DE84" s="266"/>
      <c r="DF84" s="266"/>
      <c r="DG84" s="266"/>
      <c r="DH84" s="267"/>
      <c r="DI84" s="265"/>
      <c r="DJ84" s="266"/>
      <c r="DK84" s="266"/>
      <c r="DL84" s="266"/>
      <c r="DM84" s="266"/>
      <c r="DN84" s="266"/>
      <c r="DO84" s="266"/>
      <c r="DP84" s="266"/>
      <c r="DQ84" s="266"/>
      <c r="DR84" s="266"/>
      <c r="DS84" s="266"/>
      <c r="DT84" s="266"/>
      <c r="DU84" s="266"/>
      <c r="DV84" s="266"/>
      <c r="DW84" s="266"/>
      <c r="DX84" s="266"/>
      <c r="DY84" s="268"/>
    </row>
    <row r="85" spans="2:129" ht="6" customHeight="1">
      <c r="B85" s="443"/>
      <c r="C85" s="444"/>
      <c r="D85" s="445"/>
      <c r="E85" s="107"/>
      <c r="F85" s="107"/>
      <c r="G85" s="107"/>
      <c r="H85" s="107"/>
      <c r="I85" s="254"/>
      <c r="J85" s="255"/>
      <c r="K85" s="255"/>
      <c r="L85" s="255"/>
      <c r="M85" s="254"/>
      <c r="N85" s="255"/>
      <c r="O85" s="255"/>
      <c r="P85" s="255"/>
      <c r="Q85" s="255"/>
      <c r="R85" s="255"/>
      <c r="S85" s="255"/>
      <c r="T85" s="261"/>
      <c r="U85" s="255"/>
      <c r="V85" s="255"/>
      <c r="W85" s="255"/>
      <c r="X85" s="261"/>
      <c r="Y85" s="254"/>
      <c r="Z85" s="255"/>
      <c r="AA85" s="255"/>
      <c r="AB85" s="255"/>
      <c r="AC85" s="255"/>
      <c r="AD85" s="255"/>
      <c r="AE85" s="255"/>
      <c r="AF85" s="255"/>
      <c r="AG85" s="255"/>
      <c r="AH85" s="255"/>
      <c r="AI85" s="261"/>
      <c r="AJ85" s="107"/>
      <c r="AK85" s="107"/>
      <c r="AL85" s="107"/>
      <c r="AM85" s="254"/>
      <c r="AN85" s="255"/>
      <c r="AO85" s="255"/>
      <c r="AP85" s="255"/>
      <c r="AQ85" s="254"/>
      <c r="AR85" s="255"/>
      <c r="AS85" s="255"/>
      <c r="AT85" s="255"/>
      <c r="AU85" s="255"/>
      <c r="AV85" s="255"/>
      <c r="AW85" s="255"/>
      <c r="AX85" s="261"/>
      <c r="AY85" s="255"/>
      <c r="AZ85" s="255"/>
      <c r="BA85" s="255"/>
      <c r="BB85" s="261"/>
      <c r="BC85" s="254"/>
      <c r="BD85" s="255"/>
      <c r="BE85" s="255"/>
      <c r="BF85" s="255"/>
      <c r="BG85" s="255"/>
      <c r="BH85" s="255"/>
      <c r="BI85" s="255"/>
      <c r="BJ85" s="255"/>
      <c r="BK85" s="255"/>
      <c r="BL85" s="255"/>
      <c r="BM85" s="261"/>
      <c r="BN85" s="107"/>
      <c r="BO85" s="124"/>
      <c r="BT85" s="446"/>
      <c r="BU85" s="447"/>
      <c r="BV85" s="448"/>
      <c r="BW85" s="254"/>
      <c r="BX85" s="261"/>
      <c r="BY85" s="265"/>
      <c r="BZ85" s="266"/>
      <c r="CA85" s="266"/>
      <c r="CB85" s="266"/>
      <c r="CC85" s="266"/>
      <c r="CD85" s="266"/>
      <c r="CE85" s="266"/>
      <c r="CF85" s="266"/>
      <c r="CG85" s="266"/>
      <c r="CH85" s="266"/>
      <c r="CI85" s="266"/>
      <c r="CJ85" s="266"/>
      <c r="CK85" s="266"/>
      <c r="CL85" s="266"/>
      <c r="CM85" s="266"/>
      <c r="CN85" s="266"/>
      <c r="CO85" s="266"/>
      <c r="CP85" s="266"/>
      <c r="CQ85" s="266"/>
      <c r="CR85" s="266"/>
      <c r="CS85" s="266"/>
      <c r="CT85" s="267"/>
      <c r="CU85" s="265"/>
      <c r="CV85" s="266"/>
      <c r="CW85" s="266"/>
      <c r="CX85" s="266"/>
      <c r="CY85" s="266"/>
      <c r="CZ85" s="266"/>
      <c r="DA85" s="266"/>
      <c r="DB85" s="266"/>
      <c r="DC85" s="266"/>
      <c r="DD85" s="266"/>
      <c r="DE85" s="266"/>
      <c r="DF85" s="266"/>
      <c r="DG85" s="266"/>
      <c r="DH85" s="267"/>
      <c r="DI85" s="265"/>
      <c r="DJ85" s="266"/>
      <c r="DK85" s="266"/>
      <c r="DL85" s="266"/>
      <c r="DM85" s="266"/>
      <c r="DN85" s="266"/>
      <c r="DO85" s="266"/>
      <c r="DP85" s="266"/>
      <c r="DQ85" s="266"/>
      <c r="DR85" s="266"/>
      <c r="DS85" s="266"/>
      <c r="DT85" s="266"/>
      <c r="DU85" s="266"/>
      <c r="DV85" s="266"/>
      <c r="DW85" s="266"/>
      <c r="DX85" s="266"/>
      <c r="DY85" s="268"/>
    </row>
    <row r="86" spans="2:129" ht="6" customHeight="1">
      <c r="B86" s="443"/>
      <c r="C86" s="444"/>
      <c r="D86" s="445"/>
      <c r="E86" s="107"/>
      <c r="F86" s="107"/>
      <c r="G86" s="107"/>
      <c r="H86" s="107"/>
      <c r="I86" s="128"/>
      <c r="J86" s="127"/>
      <c r="K86" s="127"/>
      <c r="L86" s="127"/>
      <c r="M86" s="128"/>
      <c r="N86" s="127"/>
      <c r="O86" s="127"/>
      <c r="P86" s="127"/>
      <c r="Q86" s="127"/>
      <c r="R86" s="127"/>
      <c r="S86" s="127"/>
      <c r="T86" s="129"/>
      <c r="U86" s="127"/>
      <c r="V86" s="127"/>
      <c r="W86" s="127"/>
      <c r="X86" s="129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9"/>
      <c r="AJ86" s="107"/>
      <c r="AK86" s="107"/>
      <c r="AL86" s="107"/>
      <c r="AM86" s="128"/>
      <c r="AN86" s="127"/>
      <c r="AO86" s="127"/>
      <c r="AP86" s="127"/>
      <c r="AQ86" s="128"/>
      <c r="AR86" s="127"/>
      <c r="AS86" s="127"/>
      <c r="AT86" s="127"/>
      <c r="AU86" s="127"/>
      <c r="AV86" s="127"/>
      <c r="AW86" s="127"/>
      <c r="AX86" s="129"/>
      <c r="AY86" s="127"/>
      <c r="AZ86" s="127"/>
      <c r="BA86" s="127"/>
      <c r="BB86" s="129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9"/>
      <c r="BN86" s="107"/>
      <c r="BO86" s="124"/>
      <c r="BT86" s="446"/>
      <c r="BU86" s="447"/>
      <c r="BV86" s="448"/>
      <c r="BW86" s="254"/>
      <c r="BX86" s="261"/>
      <c r="BY86" s="265"/>
      <c r="BZ86" s="266"/>
      <c r="CA86" s="266"/>
      <c r="CB86" s="266"/>
      <c r="CC86" s="266"/>
      <c r="CD86" s="266"/>
      <c r="CE86" s="266"/>
      <c r="CF86" s="266"/>
      <c r="CG86" s="266"/>
      <c r="CH86" s="266"/>
      <c r="CI86" s="266"/>
      <c r="CJ86" s="266"/>
      <c r="CK86" s="266"/>
      <c r="CL86" s="266"/>
      <c r="CM86" s="266"/>
      <c r="CN86" s="266"/>
      <c r="CO86" s="266"/>
      <c r="CP86" s="266"/>
      <c r="CQ86" s="266"/>
      <c r="CR86" s="266"/>
      <c r="CS86" s="266"/>
      <c r="CT86" s="267"/>
      <c r="CU86" s="265"/>
      <c r="CV86" s="266"/>
      <c r="CW86" s="266"/>
      <c r="CX86" s="266"/>
      <c r="CY86" s="266"/>
      <c r="CZ86" s="266"/>
      <c r="DA86" s="266"/>
      <c r="DB86" s="266"/>
      <c r="DC86" s="266"/>
      <c r="DD86" s="266"/>
      <c r="DE86" s="266"/>
      <c r="DF86" s="266"/>
      <c r="DG86" s="266"/>
      <c r="DH86" s="267"/>
      <c r="DI86" s="265"/>
      <c r="DJ86" s="266"/>
      <c r="DK86" s="266"/>
      <c r="DL86" s="266"/>
      <c r="DM86" s="266"/>
      <c r="DN86" s="266"/>
      <c r="DO86" s="266"/>
      <c r="DP86" s="266"/>
      <c r="DQ86" s="266"/>
      <c r="DR86" s="266"/>
      <c r="DS86" s="266"/>
      <c r="DT86" s="266"/>
      <c r="DU86" s="266"/>
      <c r="DV86" s="266"/>
      <c r="DW86" s="266"/>
      <c r="DX86" s="266"/>
      <c r="DY86" s="268"/>
    </row>
    <row r="87" spans="2:129" ht="6" customHeight="1">
      <c r="B87" s="443"/>
      <c r="C87" s="444"/>
      <c r="D87" s="445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24"/>
      <c r="BT87" s="446"/>
      <c r="BU87" s="447"/>
      <c r="BV87" s="448"/>
      <c r="BW87" s="254"/>
      <c r="BX87" s="261"/>
      <c r="BY87" s="265"/>
      <c r="BZ87" s="266"/>
      <c r="CA87" s="266"/>
      <c r="CB87" s="266"/>
      <c r="CC87" s="266"/>
      <c r="CD87" s="266"/>
      <c r="CE87" s="266"/>
      <c r="CF87" s="266"/>
      <c r="CG87" s="266"/>
      <c r="CH87" s="266"/>
      <c r="CI87" s="266"/>
      <c r="CJ87" s="266"/>
      <c r="CK87" s="266"/>
      <c r="CL87" s="266"/>
      <c r="CM87" s="266"/>
      <c r="CN87" s="266"/>
      <c r="CO87" s="266"/>
      <c r="CP87" s="266"/>
      <c r="CQ87" s="266"/>
      <c r="CR87" s="266"/>
      <c r="CS87" s="266"/>
      <c r="CT87" s="267"/>
      <c r="CU87" s="265"/>
      <c r="CV87" s="266"/>
      <c r="CW87" s="266"/>
      <c r="CX87" s="266"/>
      <c r="CY87" s="266"/>
      <c r="CZ87" s="266"/>
      <c r="DA87" s="266"/>
      <c r="DB87" s="266"/>
      <c r="DC87" s="266"/>
      <c r="DD87" s="266"/>
      <c r="DE87" s="266"/>
      <c r="DF87" s="266"/>
      <c r="DG87" s="266"/>
      <c r="DH87" s="267"/>
      <c r="DI87" s="265"/>
      <c r="DJ87" s="266"/>
      <c r="DK87" s="266"/>
      <c r="DL87" s="266"/>
      <c r="DM87" s="266"/>
      <c r="DN87" s="266"/>
      <c r="DO87" s="266"/>
      <c r="DP87" s="266"/>
      <c r="DQ87" s="266"/>
      <c r="DR87" s="266"/>
      <c r="DS87" s="266"/>
      <c r="DT87" s="266"/>
      <c r="DU87" s="266"/>
      <c r="DV87" s="266"/>
      <c r="DW87" s="266"/>
      <c r="DX87" s="266"/>
      <c r="DY87" s="268"/>
    </row>
    <row r="88" spans="2:129" ht="6" customHeight="1">
      <c r="B88" s="443"/>
      <c r="C88" s="444"/>
      <c r="D88" s="445"/>
      <c r="E88" s="128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30"/>
      <c r="BT88" s="446"/>
      <c r="BU88" s="447"/>
      <c r="BV88" s="448"/>
      <c r="BW88" s="254"/>
      <c r="BX88" s="261"/>
      <c r="BY88" s="265"/>
      <c r="BZ88" s="266"/>
      <c r="CA88" s="266"/>
      <c r="CB88" s="266"/>
      <c r="CC88" s="266"/>
      <c r="CD88" s="266"/>
      <c r="CE88" s="266"/>
      <c r="CF88" s="266"/>
      <c r="CG88" s="266"/>
      <c r="CH88" s="266"/>
      <c r="CI88" s="266"/>
      <c r="CJ88" s="266"/>
      <c r="CK88" s="266"/>
      <c r="CL88" s="266"/>
      <c r="CM88" s="266"/>
      <c r="CN88" s="266"/>
      <c r="CO88" s="266"/>
      <c r="CP88" s="266"/>
      <c r="CQ88" s="266"/>
      <c r="CR88" s="266"/>
      <c r="CS88" s="266"/>
      <c r="CT88" s="267"/>
      <c r="CU88" s="265"/>
      <c r="CV88" s="266"/>
      <c r="CW88" s="266"/>
      <c r="CX88" s="266"/>
      <c r="CY88" s="266"/>
      <c r="CZ88" s="266"/>
      <c r="DA88" s="266"/>
      <c r="DB88" s="266"/>
      <c r="DC88" s="266"/>
      <c r="DD88" s="266"/>
      <c r="DE88" s="266"/>
      <c r="DF88" s="266"/>
      <c r="DG88" s="266"/>
      <c r="DH88" s="267"/>
      <c r="DI88" s="265"/>
      <c r="DJ88" s="266"/>
      <c r="DK88" s="266"/>
      <c r="DL88" s="266"/>
      <c r="DM88" s="266"/>
      <c r="DN88" s="266"/>
      <c r="DO88" s="266"/>
      <c r="DP88" s="266"/>
      <c r="DQ88" s="266"/>
      <c r="DR88" s="266"/>
      <c r="DS88" s="266"/>
      <c r="DT88" s="266"/>
      <c r="DU88" s="266"/>
      <c r="DV88" s="266"/>
      <c r="DW88" s="266"/>
      <c r="DX88" s="266"/>
      <c r="DY88" s="268"/>
    </row>
    <row r="89" spans="2:129" ht="6" customHeight="1">
      <c r="B89" s="443"/>
      <c r="C89" s="444"/>
      <c r="D89" s="445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24"/>
      <c r="BT89" s="446"/>
      <c r="BU89" s="447"/>
      <c r="BV89" s="448"/>
      <c r="BW89" s="254"/>
      <c r="BX89" s="261"/>
      <c r="BY89" s="265"/>
      <c r="BZ89" s="266"/>
      <c r="CA89" s="266"/>
      <c r="CB89" s="266"/>
      <c r="CC89" s="266"/>
      <c r="CD89" s="266"/>
      <c r="CE89" s="266"/>
      <c r="CF89" s="266"/>
      <c r="CG89" s="266"/>
      <c r="CH89" s="266"/>
      <c r="CI89" s="266"/>
      <c r="CJ89" s="266"/>
      <c r="CK89" s="266"/>
      <c r="CL89" s="266"/>
      <c r="CM89" s="266"/>
      <c r="CN89" s="266"/>
      <c r="CO89" s="266"/>
      <c r="CP89" s="266"/>
      <c r="CQ89" s="266"/>
      <c r="CR89" s="266"/>
      <c r="CS89" s="266"/>
      <c r="CT89" s="267"/>
      <c r="CU89" s="265"/>
      <c r="CV89" s="266"/>
      <c r="CW89" s="266"/>
      <c r="CX89" s="266"/>
      <c r="CY89" s="266"/>
      <c r="CZ89" s="266"/>
      <c r="DA89" s="266"/>
      <c r="DB89" s="266"/>
      <c r="DC89" s="266"/>
      <c r="DD89" s="266"/>
      <c r="DE89" s="266"/>
      <c r="DF89" s="266"/>
      <c r="DG89" s="266"/>
      <c r="DH89" s="267"/>
      <c r="DI89" s="265"/>
      <c r="DJ89" s="266"/>
      <c r="DK89" s="266"/>
      <c r="DL89" s="266"/>
      <c r="DM89" s="266"/>
      <c r="DN89" s="266"/>
      <c r="DO89" s="266"/>
      <c r="DP89" s="266"/>
      <c r="DQ89" s="266"/>
      <c r="DR89" s="266"/>
      <c r="DS89" s="266"/>
      <c r="DT89" s="266"/>
      <c r="DU89" s="266"/>
      <c r="DV89" s="266"/>
      <c r="DW89" s="266"/>
      <c r="DX89" s="266"/>
      <c r="DY89" s="268"/>
    </row>
    <row r="90" spans="2:129" ht="6" customHeight="1">
      <c r="B90" s="443"/>
      <c r="C90" s="444"/>
      <c r="D90" s="445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24"/>
      <c r="BT90" s="446"/>
      <c r="BU90" s="447"/>
      <c r="BV90" s="448"/>
      <c r="BW90" s="254"/>
      <c r="BX90" s="261"/>
      <c r="BY90" s="265"/>
      <c r="BZ90" s="266"/>
      <c r="CA90" s="266"/>
      <c r="CB90" s="266"/>
      <c r="CC90" s="266"/>
      <c r="CD90" s="266"/>
      <c r="CE90" s="266"/>
      <c r="CF90" s="266"/>
      <c r="CG90" s="266"/>
      <c r="CH90" s="266"/>
      <c r="CI90" s="266"/>
      <c r="CJ90" s="266"/>
      <c r="CK90" s="266"/>
      <c r="CL90" s="266"/>
      <c r="CM90" s="266"/>
      <c r="CN90" s="266"/>
      <c r="CO90" s="266"/>
      <c r="CP90" s="266"/>
      <c r="CQ90" s="266"/>
      <c r="CR90" s="266"/>
      <c r="CS90" s="266"/>
      <c r="CT90" s="267"/>
      <c r="CU90" s="265"/>
      <c r="CV90" s="266"/>
      <c r="CW90" s="266"/>
      <c r="CX90" s="266"/>
      <c r="CY90" s="266"/>
      <c r="CZ90" s="266"/>
      <c r="DA90" s="266"/>
      <c r="DB90" s="266"/>
      <c r="DC90" s="266"/>
      <c r="DD90" s="266"/>
      <c r="DE90" s="266"/>
      <c r="DF90" s="266"/>
      <c r="DG90" s="266"/>
      <c r="DH90" s="267"/>
      <c r="DI90" s="265"/>
      <c r="DJ90" s="266"/>
      <c r="DK90" s="266"/>
      <c r="DL90" s="266"/>
      <c r="DM90" s="266"/>
      <c r="DN90" s="266"/>
      <c r="DO90" s="266"/>
      <c r="DP90" s="266"/>
      <c r="DQ90" s="266"/>
      <c r="DR90" s="266"/>
      <c r="DS90" s="266"/>
      <c r="DT90" s="266"/>
      <c r="DU90" s="266"/>
      <c r="DV90" s="266"/>
      <c r="DW90" s="266"/>
      <c r="DX90" s="266"/>
      <c r="DY90" s="268"/>
    </row>
    <row r="91" spans="2:129" ht="6" customHeight="1">
      <c r="B91" s="443"/>
      <c r="C91" s="444"/>
      <c r="D91" s="445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33"/>
      <c r="AF91" s="132"/>
      <c r="AG91" s="132"/>
      <c r="AH91" s="134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4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24"/>
      <c r="BT91" s="446"/>
      <c r="BU91" s="447"/>
      <c r="BV91" s="448"/>
      <c r="BW91" s="254"/>
      <c r="BX91" s="261"/>
      <c r="BY91" s="265"/>
      <c r="BZ91" s="266"/>
      <c r="CA91" s="266"/>
      <c r="CB91" s="266"/>
      <c r="CC91" s="266"/>
      <c r="CD91" s="266"/>
      <c r="CE91" s="266"/>
      <c r="CF91" s="266"/>
      <c r="CG91" s="266"/>
      <c r="CH91" s="266"/>
      <c r="CI91" s="266"/>
      <c r="CJ91" s="266"/>
      <c r="CK91" s="266"/>
      <c r="CL91" s="266"/>
      <c r="CM91" s="266"/>
      <c r="CN91" s="266"/>
      <c r="CO91" s="266"/>
      <c r="CP91" s="266"/>
      <c r="CQ91" s="266"/>
      <c r="CR91" s="266"/>
      <c r="CS91" s="266"/>
      <c r="CT91" s="267"/>
      <c r="CU91" s="265"/>
      <c r="CV91" s="266"/>
      <c r="CW91" s="266"/>
      <c r="CX91" s="266"/>
      <c r="CY91" s="266"/>
      <c r="CZ91" s="266"/>
      <c r="DA91" s="266"/>
      <c r="DB91" s="266"/>
      <c r="DC91" s="266"/>
      <c r="DD91" s="266"/>
      <c r="DE91" s="266"/>
      <c r="DF91" s="266"/>
      <c r="DG91" s="266"/>
      <c r="DH91" s="267"/>
      <c r="DI91" s="265"/>
      <c r="DJ91" s="266"/>
      <c r="DK91" s="266"/>
      <c r="DL91" s="266"/>
      <c r="DM91" s="266"/>
      <c r="DN91" s="266"/>
      <c r="DO91" s="266"/>
      <c r="DP91" s="266"/>
      <c r="DQ91" s="266"/>
      <c r="DR91" s="266"/>
      <c r="DS91" s="266"/>
      <c r="DT91" s="266"/>
      <c r="DU91" s="266"/>
      <c r="DV91" s="266"/>
      <c r="DW91" s="266"/>
      <c r="DX91" s="266"/>
      <c r="DY91" s="268"/>
    </row>
    <row r="92" spans="2:129" ht="6" customHeight="1">
      <c r="B92" s="443"/>
      <c r="C92" s="444"/>
      <c r="D92" s="445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22"/>
      <c r="AF92" s="107"/>
      <c r="AG92" s="107"/>
      <c r="AH92" s="123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23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24"/>
      <c r="BT92" s="446"/>
      <c r="BU92" s="447"/>
      <c r="BV92" s="448"/>
      <c r="BW92" s="254"/>
      <c r="BX92" s="261"/>
      <c r="BY92" s="265"/>
      <c r="BZ92" s="266"/>
      <c r="CA92" s="266"/>
      <c r="CB92" s="266"/>
      <c r="CC92" s="266"/>
      <c r="CD92" s="266"/>
      <c r="CE92" s="266"/>
      <c r="CF92" s="266"/>
      <c r="CG92" s="266"/>
      <c r="CH92" s="266"/>
      <c r="CI92" s="266"/>
      <c r="CJ92" s="266"/>
      <c r="CK92" s="266"/>
      <c r="CL92" s="266"/>
      <c r="CM92" s="266"/>
      <c r="CN92" s="266"/>
      <c r="CO92" s="266"/>
      <c r="CP92" s="266"/>
      <c r="CQ92" s="266"/>
      <c r="CR92" s="266"/>
      <c r="CS92" s="266"/>
      <c r="CT92" s="267"/>
      <c r="CU92" s="265"/>
      <c r="CV92" s="266"/>
      <c r="CW92" s="266"/>
      <c r="CX92" s="266"/>
      <c r="CY92" s="266"/>
      <c r="CZ92" s="266"/>
      <c r="DA92" s="266"/>
      <c r="DB92" s="266"/>
      <c r="DC92" s="266"/>
      <c r="DD92" s="266"/>
      <c r="DE92" s="266"/>
      <c r="DF92" s="266"/>
      <c r="DG92" s="266"/>
      <c r="DH92" s="267"/>
      <c r="DI92" s="265"/>
      <c r="DJ92" s="266"/>
      <c r="DK92" s="266"/>
      <c r="DL92" s="266"/>
      <c r="DM92" s="266"/>
      <c r="DN92" s="266"/>
      <c r="DO92" s="266"/>
      <c r="DP92" s="266"/>
      <c r="DQ92" s="266"/>
      <c r="DR92" s="266"/>
      <c r="DS92" s="266"/>
      <c r="DT92" s="266"/>
      <c r="DU92" s="266"/>
      <c r="DV92" s="266"/>
      <c r="DW92" s="266"/>
      <c r="DX92" s="266"/>
      <c r="DY92" s="268"/>
    </row>
    <row r="93" spans="2:129" ht="6" customHeight="1">
      <c r="B93" s="443"/>
      <c r="C93" s="444"/>
      <c r="D93" s="445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270" t="s">
        <v>143</v>
      </c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107"/>
      <c r="AB93" s="107"/>
      <c r="AC93" s="107"/>
      <c r="AD93" s="107"/>
      <c r="AE93" s="254" t="s">
        <v>127</v>
      </c>
      <c r="AF93" s="255"/>
      <c r="AG93" s="255"/>
      <c r="AH93" s="261"/>
      <c r="AI93" s="254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61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24"/>
      <c r="BT93" s="446"/>
      <c r="BU93" s="447"/>
      <c r="BV93" s="448"/>
      <c r="BW93" s="254"/>
      <c r="BX93" s="261"/>
      <c r="BY93" s="265"/>
      <c r="BZ93" s="266"/>
      <c r="CA93" s="266"/>
      <c r="CB93" s="266"/>
      <c r="CC93" s="266"/>
      <c r="CD93" s="266"/>
      <c r="CE93" s="266"/>
      <c r="CF93" s="266"/>
      <c r="CG93" s="266"/>
      <c r="CH93" s="266"/>
      <c r="CI93" s="266"/>
      <c r="CJ93" s="266"/>
      <c r="CK93" s="266"/>
      <c r="CL93" s="266"/>
      <c r="CM93" s="266"/>
      <c r="CN93" s="266"/>
      <c r="CO93" s="266"/>
      <c r="CP93" s="266"/>
      <c r="CQ93" s="266"/>
      <c r="CR93" s="266"/>
      <c r="CS93" s="266"/>
      <c r="CT93" s="267"/>
      <c r="CU93" s="265"/>
      <c r="CV93" s="266"/>
      <c r="CW93" s="266"/>
      <c r="CX93" s="266"/>
      <c r="CY93" s="266"/>
      <c r="CZ93" s="266"/>
      <c r="DA93" s="266"/>
      <c r="DB93" s="266"/>
      <c r="DC93" s="266"/>
      <c r="DD93" s="266"/>
      <c r="DE93" s="266"/>
      <c r="DF93" s="266"/>
      <c r="DG93" s="266"/>
      <c r="DH93" s="267"/>
      <c r="DI93" s="265"/>
      <c r="DJ93" s="266"/>
      <c r="DK93" s="266"/>
      <c r="DL93" s="266"/>
      <c r="DM93" s="266"/>
      <c r="DN93" s="266"/>
      <c r="DO93" s="266"/>
      <c r="DP93" s="266"/>
      <c r="DQ93" s="266"/>
      <c r="DR93" s="266"/>
      <c r="DS93" s="266"/>
      <c r="DT93" s="266"/>
      <c r="DU93" s="266"/>
      <c r="DV93" s="266"/>
      <c r="DW93" s="266"/>
      <c r="DX93" s="266"/>
      <c r="DY93" s="268"/>
    </row>
    <row r="94" spans="2:129" ht="6" customHeight="1">
      <c r="B94" s="443"/>
      <c r="C94" s="444"/>
      <c r="D94" s="445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107"/>
      <c r="AB94" s="107"/>
      <c r="AC94" s="107"/>
      <c r="AD94" s="107"/>
      <c r="AE94" s="254"/>
      <c r="AF94" s="255"/>
      <c r="AG94" s="255"/>
      <c r="AH94" s="261"/>
      <c r="AI94" s="254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61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24"/>
      <c r="BT94" s="446"/>
      <c r="BU94" s="447"/>
      <c r="BV94" s="448"/>
      <c r="BW94" s="254"/>
      <c r="BX94" s="261"/>
      <c r="BY94" s="265"/>
      <c r="BZ94" s="266"/>
      <c r="CA94" s="266"/>
      <c r="CB94" s="266"/>
      <c r="CC94" s="266"/>
      <c r="CD94" s="266"/>
      <c r="CE94" s="266"/>
      <c r="CF94" s="266"/>
      <c r="CG94" s="266"/>
      <c r="CH94" s="266"/>
      <c r="CI94" s="266"/>
      <c r="CJ94" s="266"/>
      <c r="CK94" s="266"/>
      <c r="CL94" s="266"/>
      <c r="CM94" s="266"/>
      <c r="CN94" s="266"/>
      <c r="CO94" s="266"/>
      <c r="CP94" s="266"/>
      <c r="CQ94" s="266"/>
      <c r="CR94" s="266"/>
      <c r="CS94" s="266"/>
      <c r="CT94" s="267"/>
      <c r="CU94" s="265"/>
      <c r="CV94" s="266"/>
      <c r="CW94" s="266"/>
      <c r="CX94" s="266"/>
      <c r="CY94" s="266"/>
      <c r="CZ94" s="266"/>
      <c r="DA94" s="266"/>
      <c r="DB94" s="266"/>
      <c r="DC94" s="266"/>
      <c r="DD94" s="266"/>
      <c r="DE94" s="266"/>
      <c r="DF94" s="266"/>
      <c r="DG94" s="266"/>
      <c r="DH94" s="267"/>
      <c r="DI94" s="265"/>
      <c r="DJ94" s="266"/>
      <c r="DK94" s="266"/>
      <c r="DL94" s="266"/>
      <c r="DM94" s="266"/>
      <c r="DN94" s="266"/>
      <c r="DO94" s="266"/>
      <c r="DP94" s="266"/>
      <c r="DQ94" s="266"/>
      <c r="DR94" s="266"/>
      <c r="DS94" s="266"/>
      <c r="DT94" s="266"/>
      <c r="DU94" s="266"/>
      <c r="DV94" s="266"/>
      <c r="DW94" s="266"/>
      <c r="DX94" s="266"/>
      <c r="DY94" s="268"/>
    </row>
    <row r="95" spans="2:129" ht="6" customHeight="1">
      <c r="B95" s="443"/>
      <c r="C95" s="444"/>
      <c r="D95" s="445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28"/>
      <c r="AF95" s="127"/>
      <c r="AG95" s="127"/>
      <c r="AH95" s="129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9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24"/>
      <c r="BT95" s="121"/>
      <c r="BU95" s="107"/>
      <c r="BV95" s="123"/>
      <c r="BW95" s="254"/>
      <c r="BX95" s="261"/>
      <c r="BY95" s="265"/>
      <c r="BZ95" s="266"/>
      <c r="CA95" s="266"/>
      <c r="CB95" s="266"/>
      <c r="CC95" s="266"/>
      <c r="CD95" s="266"/>
      <c r="CE95" s="266"/>
      <c r="CF95" s="266"/>
      <c r="CG95" s="266"/>
      <c r="CH95" s="266"/>
      <c r="CI95" s="266"/>
      <c r="CJ95" s="266"/>
      <c r="CK95" s="266"/>
      <c r="CL95" s="266"/>
      <c r="CM95" s="266"/>
      <c r="CN95" s="266"/>
      <c r="CO95" s="266"/>
      <c r="CP95" s="266"/>
      <c r="CQ95" s="266"/>
      <c r="CR95" s="266"/>
      <c r="CS95" s="266"/>
      <c r="CT95" s="267"/>
      <c r="CU95" s="265"/>
      <c r="CV95" s="266"/>
      <c r="CW95" s="266"/>
      <c r="CX95" s="266"/>
      <c r="CY95" s="266"/>
      <c r="CZ95" s="266"/>
      <c r="DA95" s="266"/>
      <c r="DB95" s="266"/>
      <c r="DC95" s="266"/>
      <c r="DD95" s="266"/>
      <c r="DE95" s="266"/>
      <c r="DF95" s="266"/>
      <c r="DG95" s="266"/>
      <c r="DH95" s="267"/>
      <c r="DI95" s="265"/>
      <c r="DJ95" s="266"/>
      <c r="DK95" s="266"/>
      <c r="DL95" s="266"/>
      <c r="DM95" s="266"/>
      <c r="DN95" s="266"/>
      <c r="DO95" s="266"/>
      <c r="DP95" s="266"/>
      <c r="DQ95" s="266"/>
      <c r="DR95" s="266"/>
      <c r="DS95" s="266"/>
      <c r="DT95" s="266"/>
      <c r="DU95" s="266"/>
      <c r="DV95" s="266"/>
      <c r="DW95" s="266"/>
      <c r="DX95" s="266"/>
      <c r="DY95" s="268"/>
    </row>
    <row r="96" spans="2:129" ht="6" customHeight="1">
      <c r="B96" s="443"/>
      <c r="C96" s="444"/>
      <c r="D96" s="445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24"/>
      <c r="BT96" s="121"/>
      <c r="BU96" s="107"/>
      <c r="BV96" s="123"/>
      <c r="BW96" s="254"/>
      <c r="BX96" s="261"/>
      <c r="BY96" s="265"/>
      <c r="BZ96" s="266"/>
      <c r="CA96" s="266"/>
      <c r="CB96" s="266"/>
      <c r="CC96" s="266"/>
      <c r="CD96" s="266"/>
      <c r="CE96" s="266"/>
      <c r="CF96" s="266"/>
      <c r="CG96" s="266"/>
      <c r="CH96" s="266"/>
      <c r="CI96" s="266"/>
      <c r="CJ96" s="266"/>
      <c r="CK96" s="266"/>
      <c r="CL96" s="266"/>
      <c r="CM96" s="266"/>
      <c r="CN96" s="266"/>
      <c r="CO96" s="266"/>
      <c r="CP96" s="266"/>
      <c r="CQ96" s="266"/>
      <c r="CR96" s="266"/>
      <c r="CS96" s="266"/>
      <c r="CT96" s="267"/>
      <c r="CU96" s="265"/>
      <c r="CV96" s="266"/>
      <c r="CW96" s="266"/>
      <c r="CX96" s="266"/>
      <c r="CY96" s="266"/>
      <c r="CZ96" s="266"/>
      <c r="DA96" s="266"/>
      <c r="DB96" s="266"/>
      <c r="DC96" s="266"/>
      <c r="DD96" s="266"/>
      <c r="DE96" s="266"/>
      <c r="DF96" s="266"/>
      <c r="DG96" s="266"/>
      <c r="DH96" s="267"/>
      <c r="DI96" s="265"/>
      <c r="DJ96" s="266"/>
      <c r="DK96" s="266"/>
      <c r="DL96" s="266"/>
      <c r="DM96" s="266"/>
      <c r="DN96" s="266"/>
      <c r="DO96" s="266"/>
      <c r="DP96" s="266"/>
      <c r="DQ96" s="266"/>
      <c r="DR96" s="266"/>
      <c r="DS96" s="266"/>
      <c r="DT96" s="266"/>
      <c r="DU96" s="266"/>
      <c r="DV96" s="266"/>
      <c r="DW96" s="266"/>
      <c r="DX96" s="266"/>
      <c r="DY96" s="268"/>
    </row>
    <row r="97" spans="2:129" ht="6" customHeight="1">
      <c r="B97" s="443"/>
      <c r="C97" s="444"/>
      <c r="D97" s="445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24"/>
      <c r="BT97" s="121"/>
      <c r="BU97" s="107"/>
      <c r="BV97" s="123"/>
      <c r="BW97" s="254"/>
      <c r="BX97" s="261"/>
      <c r="BY97" s="265"/>
      <c r="BZ97" s="266"/>
      <c r="CA97" s="266"/>
      <c r="CB97" s="266"/>
      <c r="CC97" s="266"/>
      <c r="CD97" s="266"/>
      <c r="CE97" s="266"/>
      <c r="CF97" s="266"/>
      <c r="CG97" s="266"/>
      <c r="CH97" s="266"/>
      <c r="CI97" s="266"/>
      <c r="CJ97" s="266"/>
      <c r="CK97" s="266"/>
      <c r="CL97" s="266"/>
      <c r="CM97" s="266"/>
      <c r="CN97" s="266"/>
      <c r="CO97" s="266"/>
      <c r="CP97" s="266"/>
      <c r="CQ97" s="266"/>
      <c r="CR97" s="266"/>
      <c r="CS97" s="266"/>
      <c r="CT97" s="267"/>
      <c r="CU97" s="265"/>
      <c r="CV97" s="266"/>
      <c r="CW97" s="266"/>
      <c r="CX97" s="266"/>
      <c r="CY97" s="266"/>
      <c r="CZ97" s="266"/>
      <c r="DA97" s="266"/>
      <c r="DB97" s="266"/>
      <c r="DC97" s="266"/>
      <c r="DD97" s="266"/>
      <c r="DE97" s="266"/>
      <c r="DF97" s="266"/>
      <c r="DG97" s="266"/>
      <c r="DH97" s="267"/>
      <c r="DI97" s="265"/>
      <c r="DJ97" s="266"/>
      <c r="DK97" s="266"/>
      <c r="DL97" s="266"/>
      <c r="DM97" s="266"/>
      <c r="DN97" s="266"/>
      <c r="DO97" s="266"/>
      <c r="DP97" s="266"/>
      <c r="DQ97" s="266"/>
      <c r="DR97" s="266"/>
      <c r="DS97" s="266"/>
      <c r="DT97" s="266"/>
      <c r="DU97" s="266"/>
      <c r="DV97" s="266"/>
      <c r="DW97" s="266"/>
      <c r="DX97" s="266"/>
      <c r="DY97" s="268"/>
    </row>
    <row r="98" spans="2:129" ht="6" customHeight="1">
      <c r="B98" s="443"/>
      <c r="C98" s="444"/>
      <c r="D98" s="445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24"/>
      <c r="BT98" s="121"/>
      <c r="BU98" s="107"/>
      <c r="BV98" s="123"/>
      <c r="BW98" s="254"/>
      <c r="BX98" s="261"/>
      <c r="BY98" s="265"/>
      <c r="BZ98" s="266"/>
      <c r="CA98" s="266"/>
      <c r="CB98" s="266"/>
      <c r="CC98" s="266"/>
      <c r="CD98" s="266"/>
      <c r="CE98" s="266"/>
      <c r="CF98" s="266"/>
      <c r="CG98" s="266"/>
      <c r="CH98" s="266"/>
      <c r="CI98" s="266"/>
      <c r="CJ98" s="266"/>
      <c r="CK98" s="266"/>
      <c r="CL98" s="266"/>
      <c r="CM98" s="266"/>
      <c r="CN98" s="266"/>
      <c r="CO98" s="266"/>
      <c r="CP98" s="266"/>
      <c r="CQ98" s="266"/>
      <c r="CR98" s="266"/>
      <c r="CS98" s="266"/>
      <c r="CT98" s="267"/>
      <c r="CU98" s="265"/>
      <c r="CV98" s="266"/>
      <c r="CW98" s="266"/>
      <c r="CX98" s="266"/>
      <c r="CY98" s="266"/>
      <c r="CZ98" s="266"/>
      <c r="DA98" s="266"/>
      <c r="DB98" s="266"/>
      <c r="DC98" s="266"/>
      <c r="DD98" s="266"/>
      <c r="DE98" s="266"/>
      <c r="DF98" s="266"/>
      <c r="DG98" s="266"/>
      <c r="DH98" s="267"/>
      <c r="DI98" s="265"/>
      <c r="DJ98" s="266"/>
      <c r="DK98" s="266"/>
      <c r="DL98" s="266"/>
      <c r="DM98" s="266"/>
      <c r="DN98" s="266"/>
      <c r="DO98" s="266"/>
      <c r="DP98" s="266"/>
      <c r="DQ98" s="266"/>
      <c r="DR98" s="266"/>
      <c r="DS98" s="266"/>
      <c r="DT98" s="266"/>
      <c r="DU98" s="266"/>
      <c r="DV98" s="266"/>
      <c r="DW98" s="266"/>
      <c r="DX98" s="266"/>
      <c r="DY98" s="268"/>
    </row>
    <row r="99" spans="2:129" ht="6" customHeight="1">
      <c r="B99" s="443"/>
      <c r="C99" s="444"/>
      <c r="D99" s="445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24"/>
      <c r="BT99" s="121"/>
      <c r="BU99" s="107"/>
      <c r="BV99" s="123"/>
      <c r="BW99" s="254"/>
      <c r="BX99" s="261"/>
      <c r="BY99" s="265"/>
      <c r="BZ99" s="266"/>
      <c r="CA99" s="266"/>
      <c r="CB99" s="266"/>
      <c r="CC99" s="266"/>
      <c r="CD99" s="266"/>
      <c r="CE99" s="266"/>
      <c r="CF99" s="266"/>
      <c r="CG99" s="266"/>
      <c r="CH99" s="266"/>
      <c r="CI99" s="266"/>
      <c r="CJ99" s="266"/>
      <c r="CK99" s="266"/>
      <c r="CL99" s="266"/>
      <c r="CM99" s="266"/>
      <c r="CN99" s="266"/>
      <c r="CO99" s="266"/>
      <c r="CP99" s="266"/>
      <c r="CQ99" s="266"/>
      <c r="CR99" s="266"/>
      <c r="CS99" s="266"/>
      <c r="CT99" s="267"/>
      <c r="CU99" s="265"/>
      <c r="CV99" s="266"/>
      <c r="CW99" s="266"/>
      <c r="CX99" s="266"/>
      <c r="CY99" s="266"/>
      <c r="CZ99" s="266"/>
      <c r="DA99" s="266"/>
      <c r="DB99" s="266"/>
      <c r="DC99" s="266"/>
      <c r="DD99" s="266"/>
      <c r="DE99" s="266"/>
      <c r="DF99" s="266"/>
      <c r="DG99" s="266"/>
      <c r="DH99" s="267"/>
      <c r="DI99" s="265"/>
      <c r="DJ99" s="266"/>
      <c r="DK99" s="266"/>
      <c r="DL99" s="266"/>
      <c r="DM99" s="266"/>
      <c r="DN99" s="266"/>
      <c r="DO99" s="266"/>
      <c r="DP99" s="266"/>
      <c r="DQ99" s="266"/>
      <c r="DR99" s="266"/>
      <c r="DS99" s="266"/>
      <c r="DT99" s="266"/>
      <c r="DU99" s="266"/>
      <c r="DV99" s="266"/>
      <c r="DW99" s="266"/>
      <c r="DX99" s="266"/>
      <c r="DY99" s="268"/>
    </row>
    <row r="100" spans="2:129" ht="6" customHeight="1">
      <c r="B100" s="443"/>
      <c r="C100" s="444"/>
      <c r="D100" s="445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33"/>
      <c r="AF100" s="132"/>
      <c r="AG100" s="132"/>
      <c r="AH100" s="134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4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24"/>
      <c r="BT100" s="121"/>
      <c r="BU100" s="107"/>
      <c r="BV100" s="123"/>
      <c r="BW100" s="254"/>
      <c r="BX100" s="261"/>
      <c r="BY100" s="265"/>
      <c r="BZ100" s="266"/>
      <c r="CA100" s="266"/>
      <c r="CB100" s="266"/>
      <c r="CC100" s="266"/>
      <c r="CD100" s="266"/>
      <c r="CE100" s="266"/>
      <c r="CF100" s="266"/>
      <c r="CG100" s="266"/>
      <c r="CH100" s="266"/>
      <c r="CI100" s="266"/>
      <c r="CJ100" s="266"/>
      <c r="CK100" s="266"/>
      <c r="CL100" s="266"/>
      <c r="CM100" s="266"/>
      <c r="CN100" s="266"/>
      <c r="CO100" s="266"/>
      <c r="CP100" s="266"/>
      <c r="CQ100" s="266"/>
      <c r="CR100" s="266"/>
      <c r="CS100" s="266"/>
      <c r="CT100" s="267"/>
      <c r="CU100" s="265"/>
      <c r="CV100" s="266"/>
      <c r="CW100" s="266"/>
      <c r="CX100" s="266"/>
      <c r="CY100" s="266"/>
      <c r="CZ100" s="266"/>
      <c r="DA100" s="266"/>
      <c r="DB100" s="266"/>
      <c r="DC100" s="266"/>
      <c r="DD100" s="266"/>
      <c r="DE100" s="266"/>
      <c r="DF100" s="266"/>
      <c r="DG100" s="266"/>
      <c r="DH100" s="267"/>
      <c r="DI100" s="265"/>
      <c r="DJ100" s="266"/>
      <c r="DK100" s="266"/>
      <c r="DL100" s="266"/>
      <c r="DM100" s="266"/>
      <c r="DN100" s="266"/>
      <c r="DO100" s="266"/>
      <c r="DP100" s="266"/>
      <c r="DQ100" s="266"/>
      <c r="DR100" s="266"/>
      <c r="DS100" s="266"/>
      <c r="DT100" s="266"/>
      <c r="DU100" s="266"/>
      <c r="DV100" s="266"/>
      <c r="DW100" s="266"/>
      <c r="DX100" s="266"/>
      <c r="DY100" s="268"/>
    </row>
    <row r="101" spans="2:129" ht="6" customHeight="1">
      <c r="B101" s="443"/>
      <c r="C101" s="444"/>
      <c r="D101" s="445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22"/>
      <c r="AF101" s="107"/>
      <c r="AG101" s="107"/>
      <c r="AH101" s="123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23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24"/>
      <c r="BT101" s="121"/>
      <c r="BU101" s="107"/>
      <c r="BV101" s="123"/>
      <c r="BW101" s="254"/>
      <c r="BX101" s="261"/>
      <c r="BY101" s="265"/>
      <c r="BZ101" s="266"/>
      <c r="CA101" s="266"/>
      <c r="CB101" s="266"/>
      <c r="CC101" s="266"/>
      <c r="CD101" s="266"/>
      <c r="CE101" s="266"/>
      <c r="CF101" s="266"/>
      <c r="CG101" s="266"/>
      <c r="CH101" s="266"/>
      <c r="CI101" s="266"/>
      <c r="CJ101" s="266"/>
      <c r="CK101" s="266"/>
      <c r="CL101" s="266"/>
      <c r="CM101" s="266"/>
      <c r="CN101" s="266"/>
      <c r="CO101" s="266"/>
      <c r="CP101" s="266"/>
      <c r="CQ101" s="266"/>
      <c r="CR101" s="266"/>
      <c r="CS101" s="266"/>
      <c r="CT101" s="267"/>
      <c r="CU101" s="265"/>
      <c r="CV101" s="266"/>
      <c r="CW101" s="266"/>
      <c r="CX101" s="266"/>
      <c r="CY101" s="266"/>
      <c r="CZ101" s="266"/>
      <c r="DA101" s="266"/>
      <c r="DB101" s="266"/>
      <c r="DC101" s="266"/>
      <c r="DD101" s="266"/>
      <c r="DE101" s="266"/>
      <c r="DF101" s="266"/>
      <c r="DG101" s="266"/>
      <c r="DH101" s="267"/>
      <c r="DI101" s="265"/>
      <c r="DJ101" s="266"/>
      <c r="DK101" s="266"/>
      <c r="DL101" s="266"/>
      <c r="DM101" s="266"/>
      <c r="DN101" s="266"/>
      <c r="DO101" s="266"/>
      <c r="DP101" s="266"/>
      <c r="DQ101" s="266"/>
      <c r="DR101" s="266"/>
      <c r="DS101" s="266"/>
      <c r="DT101" s="266"/>
      <c r="DU101" s="266"/>
      <c r="DV101" s="266"/>
      <c r="DW101" s="266"/>
      <c r="DX101" s="266"/>
      <c r="DY101" s="268"/>
    </row>
    <row r="102" spans="2:129" ht="6" customHeight="1">
      <c r="B102" s="443"/>
      <c r="C102" s="444"/>
      <c r="D102" s="445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270" t="s">
        <v>144</v>
      </c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107"/>
      <c r="AB102" s="107"/>
      <c r="AC102" s="107"/>
      <c r="AD102" s="107"/>
      <c r="AE102" s="254" t="s">
        <v>127</v>
      </c>
      <c r="AF102" s="255"/>
      <c r="AG102" s="255"/>
      <c r="AH102" s="261"/>
      <c r="AI102" s="254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5"/>
      <c r="AX102" s="255"/>
      <c r="AY102" s="261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24"/>
      <c r="BT102" s="126"/>
      <c r="BU102" s="127"/>
      <c r="BV102" s="129"/>
      <c r="BW102" s="254"/>
      <c r="BX102" s="261"/>
      <c r="BY102" s="265"/>
      <c r="BZ102" s="266"/>
      <c r="CA102" s="266"/>
      <c r="CB102" s="266"/>
      <c r="CC102" s="266"/>
      <c r="CD102" s="266"/>
      <c r="CE102" s="266"/>
      <c r="CF102" s="266"/>
      <c r="CG102" s="266"/>
      <c r="CH102" s="266"/>
      <c r="CI102" s="266"/>
      <c r="CJ102" s="266"/>
      <c r="CK102" s="266"/>
      <c r="CL102" s="266"/>
      <c r="CM102" s="266"/>
      <c r="CN102" s="266"/>
      <c r="CO102" s="266"/>
      <c r="CP102" s="266"/>
      <c r="CQ102" s="266"/>
      <c r="CR102" s="266"/>
      <c r="CS102" s="266"/>
      <c r="CT102" s="267"/>
      <c r="CU102" s="265"/>
      <c r="CV102" s="266"/>
      <c r="CW102" s="266"/>
      <c r="CX102" s="266"/>
      <c r="CY102" s="266"/>
      <c r="CZ102" s="266"/>
      <c r="DA102" s="266"/>
      <c r="DB102" s="266"/>
      <c r="DC102" s="266"/>
      <c r="DD102" s="266"/>
      <c r="DE102" s="266"/>
      <c r="DF102" s="266"/>
      <c r="DG102" s="266"/>
      <c r="DH102" s="267"/>
      <c r="DI102" s="265"/>
      <c r="DJ102" s="266"/>
      <c r="DK102" s="266"/>
      <c r="DL102" s="266"/>
      <c r="DM102" s="266"/>
      <c r="DN102" s="266"/>
      <c r="DO102" s="266"/>
      <c r="DP102" s="266"/>
      <c r="DQ102" s="266"/>
      <c r="DR102" s="266"/>
      <c r="DS102" s="266"/>
      <c r="DT102" s="266"/>
      <c r="DU102" s="266"/>
      <c r="DV102" s="266"/>
      <c r="DW102" s="266"/>
      <c r="DX102" s="266"/>
      <c r="DY102" s="268"/>
    </row>
    <row r="103" spans="2:129" ht="6" customHeight="1">
      <c r="B103" s="443"/>
      <c r="C103" s="444"/>
      <c r="D103" s="445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107"/>
      <c r="AB103" s="107"/>
      <c r="AC103" s="107"/>
      <c r="AD103" s="107"/>
      <c r="AE103" s="254"/>
      <c r="AF103" s="255"/>
      <c r="AG103" s="255"/>
      <c r="AH103" s="261"/>
      <c r="AI103" s="254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  <c r="AU103" s="255"/>
      <c r="AV103" s="255"/>
      <c r="AW103" s="255"/>
      <c r="AX103" s="255"/>
      <c r="AY103" s="261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24"/>
      <c r="BT103" s="121"/>
      <c r="BU103" s="107"/>
      <c r="BV103" s="123"/>
      <c r="BW103" s="305" t="s">
        <v>223</v>
      </c>
      <c r="BX103" s="307"/>
      <c r="BY103" s="132"/>
      <c r="BZ103" s="132"/>
      <c r="CA103" s="132"/>
      <c r="CB103" s="137"/>
      <c r="CC103" s="137"/>
      <c r="CD103" s="137"/>
      <c r="CE103" s="306" t="s">
        <v>224</v>
      </c>
      <c r="CF103" s="306"/>
      <c r="CG103" s="306"/>
      <c r="CH103" s="306"/>
      <c r="CI103" s="306"/>
      <c r="CJ103" s="306"/>
      <c r="CK103" s="306"/>
      <c r="CL103" s="306"/>
      <c r="CM103" s="306"/>
      <c r="CN103" s="306"/>
      <c r="CO103" s="306"/>
      <c r="CP103" s="306"/>
      <c r="CQ103" s="306"/>
      <c r="CR103" s="306"/>
      <c r="CS103" s="306"/>
      <c r="CT103" s="306"/>
      <c r="CU103" s="306"/>
      <c r="CV103" s="306"/>
      <c r="CW103" s="306"/>
      <c r="CX103" s="306"/>
      <c r="CY103" s="306"/>
      <c r="CZ103" s="306"/>
      <c r="DA103" s="306"/>
      <c r="DB103" s="306"/>
      <c r="DC103" s="137"/>
      <c r="DD103" s="137"/>
      <c r="DE103" s="137"/>
      <c r="DF103" s="137"/>
      <c r="DG103" s="132"/>
      <c r="DH103" s="134"/>
      <c r="DI103" s="132"/>
      <c r="DJ103" s="132"/>
      <c r="DK103" s="132"/>
      <c r="DL103" s="306" t="s">
        <v>184</v>
      </c>
      <c r="DM103" s="306"/>
      <c r="DN103" s="306"/>
      <c r="DO103" s="306"/>
      <c r="DP103" s="306"/>
      <c r="DQ103" s="306"/>
      <c r="DR103" s="306"/>
      <c r="DS103" s="306"/>
      <c r="DT103" s="306"/>
      <c r="DU103" s="306"/>
      <c r="DV103" s="306"/>
      <c r="DW103" s="132"/>
      <c r="DX103" s="132"/>
      <c r="DY103" s="135"/>
    </row>
    <row r="104" spans="2:129" ht="6" customHeight="1">
      <c r="B104" s="443"/>
      <c r="C104" s="444"/>
      <c r="D104" s="445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28"/>
      <c r="AF104" s="127"/>
      <c r="AG104" s="127"/>
      <c r="AH104" s="129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9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24"/>
      <c r="BT104" s="121"/>
      <c r="BU104" s="107"/>
      <c r="BV104" s="123"/>
      <c r="BW104" s="308"/>
      <c r="BX104" s="309"/>
      <c r="BY104" s="107"/>
      <c r="BZ104" s="107"/>
      <c r="CA104" s="107"/>
      <c r="CB104" s="108"/>
      <c r="CC104" s="108"/>
      <c r="CD104" s="108"/>
      <c r="CE104" s="270"/>
      <c r="CF104" s="270"/>
      <c r="CG104" s="270"/>
      <c r="CH104" s="270"/>
      <c r="CI104" s="270"/>
      <c r="CJ104" s="270"/>
      <c r="CK104" s="270"/>
      <c r="CL104" s="270"/>
      <c r="CM104" s="270"/>
      <c r="CN104" s="270"/>
      <c r="CO104" s="270"/>
      <c r="CP104" s="270"/>
      <c r="CQ104" s="270"/>
      <c r="CR104" s="270"/>
      <c r="CS104" s="270"/>
      <c r="CT104" s="270"/>
      <c r="CU104" s="270"/>
      <c r="CV104" s="270"/>
      <c r="CW104" s="270"/>
      <c r="CX104" s="270"/>
      <c r="CY104" s="270"/>
      <c r="CZ104" s="270"/>
      <c r="DA104" s="270"/>
      <c r="DB104" s="270"/>
      <c r="DC104" s="108"/>
      <c r="DD104" s="108"/>
      <c r="DE104" s="108"/>
      <c r="DF104" s="108"/>
      <c r="DG104" s="107"/>
      <c r="DH104" s="123"/>
      <c r="DI104" s="107"/>
      <c r="DJ104" s="107"/>
      <c r="DK104" s="107"/>
      <c r="DL104" s="270"/>
      <c r="DM104" s="270"/>
      <c r="DN104" s="270"/>
      <c r="DO104" s="270"/>
      <c r="DP104" s="270"/>
      <c r="DQ104" s="270"/>
      <c r="DR104" s="270"/>
      <c r="DS104" s="270"/>
      <c r="DT104" s="270"/>
      <c r="DU104" s="270"/>
      <c r="DV104" s="270"/>
      <c r="DW104" s="107"/>
      <c r="DX104" s="107"/>
      <c r="DY104" s="124"/>
    </row>
    <row r="105" spans="2:129" ht="6" customHeight="1">
      <c r="B105" s="443"/>
      <c r="C105" s="444"/>
      <c r="D105" s="445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24"/>
      <c r="BT105" s="446" t="s">
        <v>227</v>
      </c>
      <c r="BU105" s="447"/>
      <c r="BV105" s="448"/>
      <c r="BW105" s="318"/>
      <c r="BX105" s="320"/>
      <c r="BY105" s="127"/>
      <c r="BZ105" s="127"/>
      <c r="CA105" s="127"/>
      <c r="CB105" s="138"/>
      <c r="CC105" s="138"/>
      <c r="CD105" s="138"/>
      <c r="CE105" s="319"/>
      <c r="CF105" s="319"/>
      <c r="CG105" s="319"/>
      <c r="CH105" s="319"/>
      <c r="CI105" s="319"/>
      <c r="CJ105" s="319"/>
      <c r="CK105" s="319"/>
      <c r="CL105" s="319"/>
      <c r="CM105" s="319"/>
      <c r="CN105" s="319"/>
      <c r="CO105" s="319"/>
      <c r="CP105" s="319"/>
      <c r="CQ105" s="319"/>
      <c r="CR105" s="319"/>
      <c r="CS105" s="319"/>
      <c r="CT105" s="319"/>
      <c r="CU105" s="319"/>
      <c r="CV105" s="319"/>
      <c r="CW105" s="319"/>
      <c r="CX105" s="319"/>
      <c r="CY105" s="319"/>
      <c r="CZ105" s="319"/>
      <c r="DA105" s="319"/>
      <c r="DB105" s="319"/>
      <c r="DC105" s="138"/>
      <c r="DD105" s="138"/>
      <c r="DE105" s="138"/>
      <c r="DF105" s="138"/>
      <c r="DG105" s="127"/>
      <c r="DH105" s="129"/>
      <c r="DI105" s="127"/>
      <c r="DJ105" s="127"/>
      <c r="DK105" s="127"/>
      <c r="DL105" s="319"/>
      <c r="DM105" s="319"/>
      <c r="DN105" s="319"/>
      <c r="DO105" s="319"/>
      <c r="DP105" s="319"/>
      <c r="DQ105" s="319"/>
      <c r="DR105" s="319"/>
      <c r="DS105" s="319"/>
      <c r="DT105" s="319"/>
      <c r="DU105" s="319"/>
      <c r="DV105" s="319"/>
      <c r="DW105" s="127"/>
      <c r="DX105" s="127"/>
      <c r="DY105" s="130"/>
    </row>
    <row r="106" spans="2:129" ht="6" customHeight="1">
      <c r="B106" s="443"/>
      <c r="C106" s="444"/>
      <c r="D106" s="445"/>
      <c r="E106" s="473" t="s">
        <v>211</v>
      </c>
      <c r="F106" s="294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24"/>
      <c r="BT106" s="446"/>
      <c r="BU106" s="447"/>
      <c r="BV106" s="448"/>
      <c r="BW106" s="122"/>
      <c r="BX106" s="123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23"/>
      <c r="DI106" s="107"/>
      <c r="DJ106" s="107"/>
      <c r="DK106" s="107"/>
      <c r="DL106" s="107"/>
      <c r="DM106" s="107"/>
      <c r="DN106" s="107"/>
      <c r="DO106" s="107"/>
      <c r="DP106" s="107"/>
      <c r="DQ106" s="107"/>
      <c r="DR106" s="107"/>
      <c r="DS106" s="107"/>
      <c r="DT106" s="107"/>
      <c r="DU106" s="107"/>
      <c r="DV106" s="107"/>
      <c r="DW106" s="107"/>
      <c r="DX106" s="107"/>
      <c r="DY106" s="124"/>
    </row>
    <row r="107" spans="2:129" ht="6" customHeight="1">
      <c r="B107" s="443"/>
      <c r="C107" s="444"/>
      <c r="D107" s="445"/>
      <c r="E107" s="475"/>
      <c r="F107" s="294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24"/>
      <c r="BT107" s="446"/>
      <c r="BU107" s="447"/>
      <c r="BV107" s="448"/>
      <c r="BW107" s="254"/>
      <c r="BX107" s="261"/>
      <c r="BY107" s="265"/>
      <c r="BZ107" s="266"/>
      <c r="CA107" s="266"/>
      <c r="CB107" s="266"/>
      <c r="CC107" s="266"/>
      <c r="CD107" s="266"/>
      <c r="CE107" s="266"/>
      <c r="CF107" s="266"/>
      <c r="CG107" s="266"/>
      <c r="CH107" s="266"/>
      <c r="CI107" s="266"/>
      <c r="CJ107" s="266"/>
      <c r="CK107" s="266"/>
      <c r="CL107" s="266"/>
      <c r="CM107" s="266"/>
      <c r="CN107" s="266"/>
      <c r="CO107" s="266"/>
      <c r="CP107" s="266"/>
      <c r="CQ107" s="266"/>
      <c r="CR107" s="266"/>
      <c r="CS107" s="266"/>
      <c r="CT107" s="266"/>
      <c r="CU107" s="266"/>
      <c r="CV107" s="266"/>
      <c r="CW107" s="266"/>
      <c r="CX107" s="266"/>
      <c r="CY107" s="266"/>
      <c r="CZ107" s="266"/>
      <c r="DA107" s="266"/>
      <c r="DB107" s="266"/>
      <c r="DC107" s="266"/>
      <c r="DD107" s="266"/>
      <c r="DE107" s="266"/>
      <c r="DF107" s="266"/>
      <c r="DG107" s="266"/>
      <c r="DH107" s="267"/>
      <c r="DI107" s="265"/>
      <c r="DJ107" s="266"/>
      <c r="DK107" s="266"/>
      <c r="DL107" s="266"/>
      <c r="DM107" s="266"/>
      <c r="DN107" s="266"/>
      <c r="DO107" s="266"/>
      <c r="DP107" s="266"/>
      <c r="DQ107" s="266"/>
      <c r="DR107" s="266"/>
      <c r="DS107" s="266"/>
      <c r="DT107" s="266"/>
      <c r="DU107" s="266"/>
      <c r="DV107" s="266"/>
      <c r="DW107" s="266"/>
      <c r="DX107" s="266"/>
      <c r="DY107" s="268"/>
    </row>
    <row r="108" spans="2:129" ht="6" customHeight="1">
      <c r="B108" s="443"/>
      <c r="C108" s="444"/>
      <c r="D108" s="445"/>
      <c r="E108" s="475"/>
      <c r="F108" s="294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24"/>
      <c r="BT108" s="446"/>
      <c r="BU108" s="447"/>
      <c r="BV108" s="448"/>
      <c r="BW108" s="254"/>
      <c r="BX108" s="261"/>
      <c r="BY108" s="265"/>
      <c r="BZ108" s="266"/>
      <c r="CA108" s="266"/>
      <c r="CB108" s="266"/>
      <c r="CC108" s="266"/>
      <c r="CD108" s="266"/>
      <c r="CE108" s="266"/>
      <c r="CF108" s="266"/>
      <c r="CG108" s="266"/>
      <c r="CH108" s="266"/>
      <c r="CI108" s="266"/>
      <c r="CJ108" s="266"/>
      <c r="CK108" s="266"/>
      <c r="CL108" s="266"/>
      <c r="CM108" s="266"/>
      <c r="CN108" s="266"/>
      <c r="CO108" s="266"/>
      <c r="CP108" s="266"/>
      <c r="CQ108" s="266"/>
      <c r="CR108" s="266"/>
      <c r="CS108" s="266"/>
      <c r="CT108" s="266"/>
      <c r="CU108" s="266"/>
      <c r="CV108" s="266"/>
      <c r="CW108" s="266"/>
      <c r="CX108" s="266"/>
      <c r="CY108" s="266"/>
      <c r="CZ108" s="266"/>
      <c r="DA108" s="266"/>
      <c r="DB108" s="266"/>
      <c r="DC108" s="266"/>
      <c r="DD108" s="266"/>
      <c r="DE108" s="266"/>
      <c r="DF108" s="266"/>
      <c r="DG108" s="266"/>
      <c r="DH108" s="267"/>
      <c r="DI108" s="265"/>
      <c r="DJ108" s="266"/>
      <c r="DK108" s="266"/>
      <c r="DL108" s="266"/>
      <c r="DM108" s="266"/>
      <c r="DN108" s="266"/>
      <c r="DO108" s="266"/>
      <c r="DP108" s="266"/>
      <c r="DQ108" s="266"/>
      <c r="DR108" s="266"/>
      <c r="DS108" s="266"/>
      <c r="DT108" s="266"/>
      <c r="DU108" s="266"/>
      <c r="DV108" s="266"/>
      <c r="DW108" s="266"/>
      <c r="DX108" s="266"/>
      <c r="DY108" s="268"/>
    </row>
    <row r="109" spans="2:129" ht="6" customHeight="1">
      <c r="B109" s="443"/>
      <c r="C109" s="444"/>
      <c r="D109" s="445"/>
      <c r="E109" s="475"/>
      <c r="F109" s="2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24"/>
      <c r="BT109" s="446"/>
      <c r="BU109" s="447"/>
      <c r="BV109" s="448"/>
      <c r="BW109" s="254"/>
      <c r="BX109" s="261"/>
      <c r="BY109" s="265"/>
      <c r="BZ109" s="266"/>
      <c r="CA109" s="266"/>
      <c r="CB109" s="266"/>
      <c r="CC109" s="266"/>
      <c r="CD109" s="266"/>
      <c r="CE109" s="266"/>
      <c r="CF109" s="266"/>
      <c r="CG109" s="266"/>
      <c r="CH109" s="266"/>
      <c r="CI109" s="266"/>
      <c r="CJ109" s="266"/>
      <c r="CK109" s="266"/>
      <c r="CL109" s="266"/>
      <c r="CM109" s="266"/>
      <c r="CN109" s="266"/>
      <c r="CO109" s="266"/>
      <c r="CP109" s="266"/>
      <c r="CQ109" s="266"/>
      <c r="CR109" s="266"/>
      <c r="CS109" s="266"/>
      <c r="CT109" s="266"/>
      <c r="CU109" s="266"/>
      <c r="CV109" s="266"/>
      <c r="CW109" s="266"/>
      <c r="CX109" s="266"/>
      <c r="CY109" s="266"/>
      <c r="CZ109" s="266"/>
      <c r="DA109" s="266"/>
      <c r="DB109" s="266"/>
      <c r="DC109" s="266"/>
      <c r="DD109" s="266"/>
      <c r="DE109" s="266"/>
      <c r="DF109" s="266"/>
      <c r="DG109" s="266"/>
      <c r="DH109" s="267"/>
      <c r="DI109" s="265"/>
      <c r="DJ109" s="266"/>
      <c r="DK109" s="266"/>
      <c r="DL109" s="266"/>
      <c r="DM109" s="266"/>
      <c r="DN109" s="266"/>
      <c r="DO109" s="266"/>
      <c r="DP109" s="266"/>
      <c r="DQ109" s="266"/>
      <c r="DR109" s="266"/>
      <c r="DS109" s="266"/>
      <c r="DT109" s="266"/>
      <c r="DU109" s="266"/>
      <c r="DV109" s="266"/>
      <c r="DW109" s="266"/>
      <c r="DX109" s="266"/>
      <c r="DY109" s="268"/>
    </row>
    <row r="110" spans="2:129" ht="6" customHeight="1">
      <c r="B110" s="443"/>
      <c r="C110" s="444"/>
      <c r="D110" s="445"/>
      <c r="E110" s="475"/>
      <c r="F110" s="294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255" t="s">
        <v>207</v>
      </c>
      <c r="T110" s="255"/>
      <c r="U110" s="255"/>
      <c r="V110" s="255"/>
      <c r="W110" s="255"/>
      <c r="X110" s="255"/>
      <c r="Y110" s="255"/>
      <c r="Z110" s="255"/>
      <c r="AA110" s="255"/>
      <c r="AB110" s="255"/>
      <c r="AC110" s="107"/>
      <c r="AD110" s="107"/>
      <c r="AE110" s="107"/>
      <c r="AF110" s="107"/>
      <c r="AG110" s="107"/>
      <c r="AH110" s="107"/>
      <c r="AI110" s="107"/>
      <c r="AJ110" s="107"/>
      <c r="AK110" s="255" t="s">
        <v>207</v>
      </c>
      <c r="AL110" s="255"/>
      <c r="AM110" s="255"/>
      <c r="AN110" s="255"/>
      <c r="AO110" s="255"/>
      <c r="AP110" s="255"/>
      <c r="AQ110" s="255"/>
      <c r="AR110" s="255"/>
      <c r="AS110" s="255"/>
      <c r="AT110" s="255"/>
      <c r="AU110" s="107"/>
      <c r="AV110" s="107"/>
      <c r="AW110" s="107"/>
      <c r="AX110" s="107"/>
      <c r="AY110" s="107"/>
      <c r="AZ110" s="107"/>
      <c r="BA110" s="107"/>
      <c r="BB110" s="107"/>
      <c r="BC110" s="255" t="s">
        <v>207</v>
      </c>
      <c r="BD110" s="255"/>
      <c r="BE110" s="255"/>
      <c r="BF110" s="255"/>
      <c r="BG110" s="255"/>
      <c r="BH110" s="255"/>
      <c r="BI110" s="255"/>
      <c r="BJ110" s="255"/>
      <c r="BK110" s="255"/>
      <c r="BL110" s="255"/>
      <c r="BM110" s="107"/>
      <c r="BN110" s="107"/>
      <c r="BO110" s="124"/>
      <c r="BT110" s="446"/>
      <c r="BU110" s="447"/>
      <c r="BV110" s="448"/>
      <c r="BW110" s="254"/>
      <c r="BX110" s="261"/>
      <c r="BY110" s="265"/>
      <c r="BZ110" s="266"/>
      <c r="CA110" s="266"/>
      <c r="CB110" s="266"/>
      <c r="CC110" s="266"/>
      <c r="CD110" s="266"/>
      <c r="CE110" s="266"/>
      <c r="CF110" s="266"/>
      <c r="CG110" s="266"/>
      <c r="CH110" s="266"/>
      <c r="CI110" s="266"/>
      <c r="CJ110" s="266"/>
      <c r="CK110" s="266"/>
      <c r="CL110" s="266"/>
      <c r="CM110" s="266"/>
      <c r="CN110" s="266"/>
      <c r="CO110" s="266"/>
      <c r="CP110" s="266"/>
      <c r="CQ110" s="266"/>
      <c r="CR110" s="266"/>
      <c r="CS110" s="266"/>
      <c r="CT110" s="266"/>
      <c r="CU110" s="266"/>
      <c r="CV110" s="266"/>
      <c r="CW110" s="266"/>
      <c r="CX110" s="266"/>
      <c r="CY110" s="266"/>
      <c r="CZ110" s="266"/>
      <c r="DA110" s="266"/>
      <c r="DB110" s="266"/>
      <c r="DC110" s="266"/>
      <c r="DD110" s="266"/>
      <c r="DE110" s="266"/>
      <c r="DF110" s="266"/>
      <c r="DG110" s="266"/>
      <c r="DH110" s="267"/>
      <c r="DI110" s="265"/>
      <c r="DJ110" s="266"/>
      <c r="DK110" s="266"/>
      <c r="DL110" s="266"/>
      <c r="DM110" s="266"/>
      <c r="DN110" s="266"/>
      <c r="DO110" s="266"/>
      <c r="DP110" s="266"/>
      <c r="DQ110" s="266"/>
      <c r="DR110" s="266"/>
      <c r="DS110" s="266"/>
      <c r="DT110" s="266"/>
      <c r="DU110" s="266"/>
      <c r="DV110" s="266"/>
      <c r="DW110" s="266"/>
      <c r="DX110" s="266"/>
      <c r="DY110" s="268"/>
    </row>
    <row r="111" spans="2:129" ht="6" customHeight="1">
      <c r="B111" s="443"/>
      <c r="C111" s="444"/>
      <c r="D111" s="445"/>
      <c r="E111" s="475"/>
      <c r="F111" s="294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107"/>
      <c r="AD111" s="107"/>
      <c r="AE111" s="108"/>
      <c r="AF111" s="108"/>
      <c r="AG111" s="108"/>
      <c r="AH111" s="108"/>
      <c r="AI111" s="108"/>
      <c r="AJ111" s="108"/>
      <c r="AK111" s="255"/>
      <c r="AL111" s="255"/>
      <c r="AM111" s="255"/>
      <c r="AN111" s="255"/>
      <c r="AO111" s="255"/>
      <c r="AP111" s="255"/>
      <c r="AQ111" s="255"/>
      <c r="AR111" s="255"/>
      <c r="AS111" s="255"/>
      <c r="AT111" s="255"/>
      <c r="AU111" s="108"/>
      <c r="AV111" s="108"/>
      <c r="AW111" s="108"/>
      <c r="AX111" s="108"/>
      <c r="AY111" s="108"/>
      <c r="AZ111" s="108"/>
      <c r="BA111" s="108"/>
      <c r="BB111" s="108"/>
      <c r="BC111" s="255"/>
      <c r="BD111" s="255"/>
      <c r="BE111" s="255"/>
      <c r="BF111" s="255"/>
      <c r="BG111" s="255"/>
      <c r="BH111" s="255"/>
      <c r="BI111" s="255"/>
      <c r="BJ111" s="255"/>
      <c r="BK111" s="255"/>
      <c r="BL111" s="255"/>
      <c r="BM111" s="107"/>
      <c r="BN111" s="107"/>
      <c r="BO111" s="124"/>
      <c r="BT111" s="446"/>
      <c r="BU111" s="447"/>
      <c r="BV111" s="448"/>
      <c r="BW111" s="254"/>
      <c r="BX111" s="261"/>
      <c r="BY111" s="265"/>
      <c r="BZ111" s="266"/>
      <c r="CA111" s="266"/>
      <c r="CB111" s="266"/>
      <c r="CC111" s="266"/>
      <c r="CD111" s="266"/>
      <c r="CE111" s="266"/>
      <c r="CF111" s="266"/>
      <c r="CG111" s="266"/>
      <c r="CH111" s="266"/>
      <c r="CI111" s="266"/>
      <c r="CJ111" s="266"/>
      <c r="CK111" s="266"/>
      <c r="CL111" s="266"/>
      <c r="CM111" s="266"/>
      <c r="CN111" s="266"/>
      <c r="CO111" s="266"/>
      <c r="CP111" s="266"/>
      <c r="CQ111" s="266"/>
      <c r="CR111" s="266"/>
      <c r="CS111" s="266"/>
      <c r="CT111" s="266"/>
      <c r="CU111" s="266"/>
      <c r="CV111" s="266"/>
      <c r="CW111" s="266"/>
      <c r="CX111" s="266"/>
      <c r="CY111" s="266"/>
      <c r="CZ111" s="266"/>
      <c r="DA111" s="266"/>
      <c r="DB111" s="266"/>
      <c r="DC111" s="266"/>
      <c r="DD111" s="266"/>
      <c r="DE111" s="266"/>
      <c r="DF111" s="266"/>
      <c r="DG111" s="266"/>
      <c r="DH111" s="267"/>
      <c r="DI111" s="265"/>
      <c r="DJ111" s="266"/>
      <c r="DK111" s="266"/>
      <c r="DL111" s="266"/>
      <c r="DM111" s="266"/>
      <c r="DN111" s="266"/>
      <c r="DO111" s="266"/>
      <c r="DP111" s="266"/>
      <c r="DQ111" s="266"/>
      <c r="DR111" s="266"/>
      <c r="DS111" s="266"/>
      <c r="DT111" s="266"/>
      <c r="DU111" s="266"/>
      <c r="DV111" s="266"/>
      <c r="DW111" s="266"/>
      <c r="DX111" s="266"/>
      <c r="DY111" s="268"/>
    </row>
    <row r="112" spans="2:129" ht="6" customHeight="1">
      <c r="B112" s="443"/>
      <c r="C112" s="444"/>
      <c r="D112" s="445"/>
      <c r="E112" s="475"/>
      <c r="F112" s="294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107"/>
      <c r="AD112" s="107"/>
      <c r="AE112" s="108"/>
      <c r="AF112" s="107"/>
      <c r="AG112" s="107"/>
      <c r="AH112" s="107"/>
      <c r="AI112" s="107"/>
      <c r="AJ112" s="107"/>
      <c r="AK112" s="255"/>
      <c r="AL112" s="255"/>
      <c r="AM112" s="255"/>
      <c r="AN112" s="255"/>
      <c r="AO112" s="255"/>
      <c r="AP112" s="255"/>
      <c r="AQ112" s="255"/>
      <c r="AR112" s="255"/>
      <c r="AS112" s="255"/>
      <c r="AT112" s="255"/>
      <c r="AU112" s="107"/>
      <c r="AV112" s="108"/>
      <c r="AW112" s="108"/>
      <c r="AX112" s="107"/>
      <c r="AY112" s="107"/>
      <c r="AZ112" s="107"/>
      <c r="BA112" s="107"/>
      <c r="BB112" s="107"/>
      <c r="BC112" s="255"/>
      <c r="BD112" s="255"/>
      <c r="BE112" s="255"/>
      <c r="BF112" s="255"/>
      <c r="BG112" s="255"/>
      <c r="BH112" s="255"/>
      <c r="BI112" s="255"/>
      <c r="BJ112" s="255"/>
      <c r="BK112" s="255"/>
      <c r="BL112" s="255"/>
      <c r="BM112" s="107"/>
      <c r="BN112" s="107"/>
      <c r="BO112" s="124"/>
      <c r="BT112" s="446"/>
      <c r="BU112" s="447"/>
      <c r="BV112" s="448"/>
      <c r="BW112" s="254"/>
      <c r="BX112" s="261"/>
      <c r="BY112" s="265"/>
      <c r="BZ112" s="266"/>
      <c r="CA112" s="266"/>
      <c r="CB112" s="266"/>
      <c r="CC112" s="266"/>
      <c r="CD112" s="266"/>
      <c r="CE112" s="266"/>
      <c r="CF112" s="266"/>
      <c r="CG112" s="266"/>
      <c r="CH112" s="266"/>
      <c r="CI112" s="266"/>
      <c r="CJ112" s="266"/>
      <c r="CK112" s="266"/>
      <c r="CL112" s="266"/>
      <c r="CM112" s="266"/>
      <c r="CN112" s="266"/>
      <c r="CO112" s="266"/>
      <c r="CP112" s="266"/>
      <c r="CQ112" s="266"/>
      <c r="CR112" s="266"/>
      <c r="CS112" s="266"/>
      <c r="CT112" s="266"/>
      <c r="CU112" s="266"/>
      <c r="CV112" s="266"/>
      <c r="CW112" s="266"/>
      <c r="CX112" s="266"/>
      <c r="CY112" s="266"/>
      <c r="CZ112" s="266"/>
      <c r="DA112" s="266"/>
      <c r="DB112" s="266"/>
      <c r="DC112" s="266"/>
      <c r="DD112" s="266"/>
      <c r="DE112" s="266"/>
      <c r="DF112" s="266"/>
      <c r="DG112" s="266"/>
      <c r="DH112" s="267"/>
      <c r="DI112" s="265"/>
      <c r="DJ112" s="266"/>
      <c r="DK112" s="266"/>
      <c r="DL112" s="266"/>
      <c r="DM112" s="266"/>
      <c r="DN112" s="266"/>
      <c r="DO112" s="266"/>
      <c r="DP112" s="266"/>
      <c r="DQ112" s="266"/>
      <c r="DR112" s="266"/>
      <c r="DS112" s="266"/>
      <c r="DT112" s="266"/>
      <c r="DU112" s="266"/>
      <c r="DV112" s="266"/>
      <c r="DW112" s="266"/>
      <c r="DX112" s="266"/>
      <c r="DY112" s="268"/>
    </row>
    <row r="113" spans="2:129" ht="6" customHeight="1">
      <c r="B113" s="443"/>
      <c r="C113" s="444"/>
      <c r="D113" s="445"/>
      <c r="E113" s="475"/>
      <c r="F113" s="294"/>
      <c r="G113" s="107"/>
      <c r="H113" s="107"/>
      <c r="I113" s="107"/>
      <c r="J113" s="107"/>
      <c r="K113" s="107"/>
      <c r="L113" s="107"/>
      <c r="M113" s="107"/>
      <c r="N113" s="133"/>
      <c r="O113" s="132"/>
      <c r="P113" s="132"/>
      <c r="Q113" s="134"/>
      <c r="R113" s="133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32"/>
      <c r="AC113" s="134"/>
      <c r="AD113" s="107"/>
      <c r="AE113" s="108"/>
      <c r="AF113" s="133"/>
      <c r="AG113" s="132"/>
      <c r="AH113" s="132"/>
      <c r="AI113" s="134"/>
      <c r="AJ113" s="133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32"/>
      <c r="AU113" s="134"/>
      <c r="AV113" s="108"/>
      <c r="AW113" s="108"/>
      <c r="AX113" s="133"/>
      <c r="AY113" s="132"/>
      <c r="AZ113" s="132"/>
      <c r="BA113" s="134"/>
      <c r="BB113" s="133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32"/>
      <c r="BM113" s="134"/>
      <c r="BN113" s="107"/>
      <c r="BO113" s="124"/>
      <c r="BT113" s="446"/>
      <c r="BU113" s="447"/>
      <c r="BV113" s="448"/>
      <c r="BW113" s="254"/>
      <c r="BX113" s="261"/>
      <c r="BY113" s="265"/>
      <c r="BZ113" s="266"/>
      <c r="CA113" s="266"/>
      <c r="CB113" s="266"/>
      <c r="CC113" s="266"/>
      <c r="CD113" s="266"/>
      <c r="CE113" s="266"/>
      <c r="CF113" s="266"/>
      <c r="CG113" s="266"/>
      <c r="CH113" s="266"/>
      <c r="CI113" s="266"/>
      <c r="CJ113" s="266"/>
      <c r="CK113" s="266"/>
      <c r="CL113" s="266"/>
      <c r="CM113" s="266"/>
      <c r="CN113" s="266"/>
      <c r="CO113" s="266"/>
      <c r="CP113" s="266"/>
      <c r="CQ113" s="266"/>
      <c r="CR113" s="266"/>
      <c r="CS113" s="266"/>
      <c r="CT113" s="266"/>
      <c r="CU113" s="266"/>
      <c r="CV113" s="266"/>
      <c r="CW113" s="266"/>
      <c r="CX113" s="266"/>
      <c r="CY113" s="266"/>
      <c r="CZ113" s="266"/>
      <c r="DA113" s="266"/>
      <c r="DB113" s="266"/>
      <c r="DC113" s="266"/>
      <c r="DD113" s="266"/>
      <c r="DE113" s="266"/>
      <c r="DF113" s="266"/>
      <c r="DG113" s="266"/>
      <c r="DH113" s="267"/>
      <c r="DI113" s="265"/>
      <c r="DJ113" s="266"/>
      <c r="DK113" s="266"/>
      <c r="DL113" s="266"/>
      <c r="DM113" s="266"/>
      <c r="DN113" s="266"/>
      <c r="DO113" s="266"/>
      <c r="DP113" s="266"/>
      <c r="DQ113" s="266"/>
      <c r="DR113" s="266"/>
      <c r="DS113" s="266"/>
      <c r="DT113" s="266"/>
      <c r="DU113" s="266"/>
      <c r="DV113" s="266"/>
      <c r="DW113" s="266"/>
      <c r="DX113" s="266"/>
      <c r="DY113" s="268"/>
    </row>
    <row r="114" spans="2:129" ht="6" customHeight="1">
      <c r="B114" s="443"/>
      <c r="C114" s="444"/>
      <c r="D114" s="445"/>
      <c r="E114" s="475"/>
      <c r="F114" s="294"/>
      <c r="G114" s="107"/>
      <c r="H114" s="107"/>
      <c r="I114" s="107"/>
      <c r="J114" s="107"/>
      <c r="K114" s="107"/>
      <c r="L114" s="107"/>
      <c r="M114" s="107"/>
      <c r="N114" s="122"/>
      <c r="O114" s="107"/>
      <c r="P114" s="107"/>
      <c r="Q114" s="123"/>
      <c r="R114" s="122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23"/>
      <c r="AD114" s="107"/>
      <c r="AE114" s="108"/>
      <c r="AF114" s="122"/>
      <c r="AG114" s="107"/>
      <c r="AH114" s="107"/>
      <c r="AI114" s="123"/>
      <c r="AJ114" s="122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23"/>
      <c r="AV114" s="108"/>
      <c r="AW114" s="108"/>
      <c r="AX114" s="122"/>
      <c r="AY114" s="107"/>
      <c r="AZ114" s="107"/>
      <c r="BA114" s="123"/>
      <c r="BB114" s="122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23"/>
      <c r="BN114" s="107"/>
      <c r="BO114" s="124"/>
      <c r="BT114" s="446"/>
      <c r="BU114" s="447"/>
      <c r="BV114" s="448"/>
      <c r="BW114" s="254"/>
      <c r="BX114" s="261"/>
      <c r="BY114" s="265"/>
      <c r="BZ114" s="266"/>
      <c r="CA114" s="266"/>
      <c r="CB114" s="266"/>
      <c r="CC114" s="266"/>
      <c r="CD114" s="266"/>
      <c r="CE114" s="266"/>
      <c r="CF114" s="266"/>
      <c r="CG114" s="266"/>
      <c r="CH114" s="266"/>
      <c r="CI114" s="266"/>
      <c r="CJ114" s="266"/>
      <c r="CK114" s="266"/>
      <c r="CL114" s="266"/>
      <c r="CM114" s="266"/>
      <c r="CN114" s="266"/>
      <c r="CO114" s="266"/>
      <c r="CP114" s="266"/>
      <c r="CQ114" s="266"/>
      <c r="CR114" s="266"/>
      <c r="CS114" s="266"/>
      <c r="CT114" s="266"/>
      <c r="CU114" s="266"/>
      <c r="CV114" s="266"/>
      <c r="CW114" s="266"/>
      <c r="CX114" s="266"/>
      <c r="CY114" s="266"/>
      <c r="CZ114" s="266"/>
      <c r="DA114" s="266"/>
      <c r="DB114" s="266"/>
      <c r="DC114" s="266"/>
      <c r="DD114" s="266"/>
      <c r="DE114" s="266"/>
      <c r="DF114" s="266"/>
      <c r="DG114" s="266"/>
      <c r="DH114" s="267"/>
      <c r="DI114" s="265"/>
      <c r="DJ114" s="266"/>
      <c r="DK114" s="266"/>
      <c r="DL114" s="266"/>
      <c r="DM114" s="266"/>
      <c r="DN114" s="266"/>
      <c r="DO114" s="266"/>
      <c r="DP114" s="266"/>
      <c r="DQ114" s="266"/>
      <c r="DR114" s="266"/>
      <c r="DS114" s="266"/>
      <c r="DT114" s="266"/>
      <c r="DU114" s="266"/>
      <c r="DV114" s="266"/>
      <c r="DW114" s="266"/>
      <c r="DX114" s="266"/>
      <c r="DY114" s="268"/>
    </row>
    <row r="115" spans="2:129" ht="6" customHeight="1">
      <c r="B115" s="443"/>
      <c r="C115" s="444"/>
      <c r="D115" s="445"/>
      <c r="E115" s="475"/>
      <c r="F115" s="294"/>
      <c r="G115" s="107"/>
      <c r="H115" s="107"/>
      <c r="I115" s="507" t="s">
        <v>147</v>
      </c>
      <c r="J115" s="507"/>
      <c r="K115" s="507"/>
      <c r="L115" s="507"/>
      <c r="M115" s="508"/>
      <c r="N115" s="254" t="s">
        <v>127</v>
      </c>
      <c r="O115" s="294"/>
      <c r="P115" s="294"/>
      <c r="Q115" s="295"/>
      <c r="R115" s="254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61"/>
      <c r="AD115" s="107"/>
      <c r="AE115" s="108"/>
      <c r="AF115" s="254" t="s">
        <v>127</v>
      </c>
      <c r="AG115" s="294"/>
      <c r="AH115" s="294"/>
      <c r="AI115" s="295"/>
      <c r="AJ115" s="254"/>
      <c r="AK115" s="255"/>
      <c r="AL115" s="255"/>
      <c r="AM115" s="255"/>
      <c r="AN115" s="255"/>
      <c r="AO115" s="255"/>
      <c r="AP115" s="255"/>
      <c r="AQ115" s="255"/>
      <c r="AR115" s="255"/>
      <c r="AS115" s="255"/>
      <c r="AT115" s="255"/>
      <c r="AU115" s="261"/>
      <c r="AV115" s="108"/>
      <c r="AW115" s="108"/>
      <c r="AX115" s="254" t="s">
        <v>127</v>
      </c>
      <c r="AY115" s="294"/>
      <c r="AZ115" s="294"/>
      <c r="BA115" s="295"/>
      <c r="BB115" s="254"/>
      <c r="BC115" s="255"/>
      <c r="BD115" s="255"/>
      <c r="BE115" s="255"/>
      <c r="BF115" s="255"/>
      <c r="BG115" s="255"/>
      <c r="BH115" s="255"/>
      <c r="BI115" s="255"/>
      <c r="BJ115" s="255"/>
      <c r="BK115" s="255"/>
      <c r="BL115" s="255"/>
      <c r="BM115" s="261"/>
      <c r="BN115" s="107"/>
      <c r="BO115" s="124"/>
      <c r="BT115" s="446"/>
      <c r="BU115" s="447"/>
      <c r="BV115" s="448"/>
      <c r="BW115" s="254"/>
      <c r="BX115" s="261"/>
      <c r="BY115" s="265"/>
      <c r="BZ115" s="266"/>
      <c r="CA115" s="266"/>
      <c r="CB115" s="266"/>
      <c r="CC115" s="266"/>
      <c r="CD115" s="266"/>
      <c r="CE115" s="266"/>
      <c r="CF115" s="266"/>
      <c r="CG115" s="266"/>
      <c r="CH115" s="266"/>
      <c r="CI115" s="266"/>
      <c r="CJ115" s="266"/>
      <c r="CK115" s="266"/>
      <c r="CL115" s="266"/>
      <c r="CM115" s="266"/>
      <c r="CN115" s="266"/>
      <c r="CO115" s="266"/>
      <c r="CP115" s="266"/>
      <c r="CQ115" s="266"/>
      <c r="CR115" s="266"/>
      <c r="CS115" s="266"/>
      <c r="CT115" s="266"/>
      <c r="CU115" s="266"/>
      <c r="CV115" s="266"/>
      <c r="CW115" s="266"/>
      <c r="CX115" s="266"/>
      <c r="CY115" s="266"/>
      <c r="CZ115" s="266"/>
      <c r="DA115" s="266"/>
      <c r="DB115" s="266"/>
      <c r="DC115" s="266"/>
      <c r="DD115" s="266"/>
      <c r="DE115" s="266"/>
      <c r="DF115" s="266"/>
      <c r="DG115" s="266"/>
      <c r="DH115" s="267"/>
      <c r="DI115" s="265"/>
      <c r="DJ115" s="266"/>
      <c r="DK115" s="266"/>
      <c r="DL115" s="266"/>
      <c r="DM115" s="266"/>
      <c r="DN115" s="266"/>
      <c r="DO115" s="266"/>
      <c r="DP115" s="266"/>
      <c r="DQ115" s="266"/>
      <c r="DR115" s="266"/>
      <c r="DS115" s="266"/>
      <c r="DT115" s="266"/>
      <c r="DU115" s="266"/>
      <c r="DV115" s="266"/>
      <c r="DW115" s="266"/>
      <c r="DX115" s="266"/>
      <c r="DY115" s="268"/>
    </row>
    <row r="116" spans="2:129" ht="6" customHeight="1">
      <c r="B116" s="443"/>
      <c r="C116" s="444"/>
      <c r="D116" s="445"/>
      <c r="E116" s="475"/>
      <c r="F116" s="294"/>
      <c r="G116" s="107"/>
      <c r="H116" s="107"/>
      <c r="I116" s="507"/>
      <c r="J116" s="507"/>
      <c r="K116" s="507"/>
      <c r="L116" s="507"/>
      <c r="M116" s="508"/>
      <c r="N116" s="475"/>
      <c r="O116" s="294"/>
      <c r="P116" s="294"/>
      <c r="Q116" s="295"/>
      <c r="R116" s="254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61"/>
      <c r="AD116" s="107"/>
      <c r="AE116" s="108"/>
      <c r="AF116" s="475"/>
      <c r="AG116" s="294"/>
      <c r="AH116" s="294"/>
      <c r="AI116" s="295"/>
      <c r="AJ116" s="254"/>
      <c r="AK116" s="255"/>
      <c r="AL116" s="255"/>
      <c r="AM116" s="255"/>
      <c r="AN116" s="255"/>
      <c r="AO116" s="255"/>
      <c r="AP116" s="255"/>
      <c r="AQ116" s="255"/>
      <c r="AR116" s="255"/>
      <c r="AS116" s="255"/>
      <c r="AT116" s="255"/>
      <c r="AU116" s="261"/>
      <c r="AV116" s="108"/>
      <c r="AW116" s="108"/>
      <c r="AX116" s="475"/>
      <c r="AY116" s="294"/>
      <c r="AZ116" s="294"/>
      <c r="BA116" s="295"/>
      <c r="BB116" s="254"/>
      <c r="BC116" s="255"/>
      <c r="BD116" s="255"/>
      <c r="BE116" s="255"/>
      <c r="BF116" s="255"/>
      <c r="BG116" s="255"/>
      <c r="BH116" s="255"/>
      <c r="BI116" s="255"/>
      <c r="BJ116" s="255"/>
      <c r="BK116" s="255"/>
      <c r="BL116" s="255"/>
      <c r="BM116" s="261"/>
      <c r="BN116" s="107"/>
      <c r="BO116" s="124"/>
      <c r="BT116" s="446"/>
      <c r="BU116" s="447"/>
      <c r="BV116" s="448"/>
      <c r="BW116" s="254"/>
      <c r="BX116" s="261"/>
      <c r="BY116" s="265"/>
      <c r="BZ116" s="266"/>
      <c r="CA116" s="266"/>
      <c r="CB116" s="266"/>
      <c r="CC116" s="266"/>
      <c r="CD116" s="266"/>
      <c r="CE116" s="266"/>
      <c r="CF116" s="266"/>
      <c r="CG116" s="266"/>
      <c r="CH116" s="266"/>
      <c r="CI116" s="266"/>
      <c r="CJ116" s="266"/>
      <c r="CK116" s="266"/>
      <c r="CL116" s="266"/>
      <c r="CM116" s="266"/>
      <c r="CN116" s="266"/>
      <c r="CO116" s="266"/>
      <c r="CP116" s="266"/>
      <c r="CQ116" s="266"/>
      <c r="CR116" s="266"/>
      <c r="CS116" s="266"/>
      <c r="CT116" s="266"/>
      <c r="CU116" s="266"/>
      <c r="CV116" s="266"/>
      <c r="CW116" s="266"/>
      <c r="CX116" s="266"/>
      <c r="CY116" s="266"/>
      <c r="CZ116" s="266"/>
      <c r="DA116" s="266"/>
      <c r="DB116" s="266"/>
      <c r="DC116" s="266"/>
      <c r="DD116" s="266"/>
      <c r="DE116" s="266"/>
      <c r="DF116" s="266"/>
      <c r="DG116" s="266"/>
      <c r="DH116" s="267"/>
      <c r="DI116" s="265"/>
      <c r="DJ116" s="266"/>
      <c r="DK116" s="266"/>
      <c r="DL116" s="266"/>
      <c r="DM116" s="266"/>
      <c r="DN116" s="266"/>
      <c r="DO116" s="266"/>
      <c r="DP116" s="266"/>
      <c r="DQ116" s="266"/>
      <c r="DR116" s="266"/>
      <c r="DS116" s="266"/>
      <c r="DT116" s="266"/>
      <c r="DU116" s="266"/>
      <c r="DV116" s="266"/>
      <c r="DW116" s="266"/>
      <c r="DX116" s="266"/>
      <c r="DY116" s="268"/>
    </row>
    <row r="117" spans="2:129" ht="6" customHeight="1">
      <c r="B117" s="443"/>
      <c r="C117" s="444"/>
      <c r="D117" s="445"/>
      <c r="E117" s="475"/>
      <c r="F117" s="294"/>
      <c r="G117" s="107"/>
      <c r="H117" s="107"/>
      <c r="I117" s="507"/>
      <c r="J117" s="507"/>
      <c r="K117" s="507"/>
      <c r="L117" s="507"/>
      <c r="M117" s="508"/>
      <c r="N117" s="128"/>
      <c r="O117" s="127"/>
      <c r="P117" s="127"/>
      <c r="Q117" s="129"/>
      <c r="R117" s="128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29"/>
      <c r="AD117" s="107"/>
      <c r="AE117" s="108"/>
      <c r="AF117" s="128"/>
      <c r="AG117" s="127"/>
      <c r="AH117" s="127"/>
      <c r="AI117" s="129"/>
      <c r="AJ117" s="128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29"/>
      <c r="AV117" s="108"/>
      <c r="AW117" s="108"/>
      <c r="AX117" s="128"/>
      <c r="AY117" s="127"/>
      <c r="AZ117" s="127"/>
      <c r="BA117" s="129"/>
      <c r="BB117" s="128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29"/>
      <c r="BN117" s="107"/>
      <c r="BO117" s="124"/>
      <c r="BT117" s="446"/>
      <c r="BU117" s="447"/>
      <c r="BV117" s="448"/>
      <c r="BW117" s="254"/>
      <c r="BX117" s="261"/>
      <c r="BY117" s="265"/>
      <c r="BZ117" s="266"/>
      <c r="CA117" s="266"/>
      <c r="CB117" s="266"/>
      <c r="CC117" s="266"/>
      <c r="CD117" s="266"/>
      <c r="CE117" s="266"/>
      <c r="CF117" s="266"/>
      <c r="CG117" s="266"/>
      <c r="CH117" s="266"/>
      <c r="CI117" s="266"/>
      <c r="CJ117" s="266"/>
      <c r="CK117" s="266"/>
      <c r="CL117" s="266"/>
      <c r="CM117" s="266"/>
      <c r="CN117" s="266"/>
      <c r="CO117" s="266"/>
      <c r="CP117" s="266"/>
      <c r="CQ117" s="266"/>
      <c r="CR117" s="266"/>
      <c r="CS117" s="266"/>
      <c r="CT117" s="266"/>
      <c r="CU117" s="266"/>
      <c r="CV117" s="266"/>
      <c r="CW117" s="266"/>
      <c r="CX117" s="266"/>
      <c r="CY117" s="266"/>
      <c r="CZ117" s="266"/>
      <c r="DA117" s="266"/>
      <c r="DB117" s="266"/>
      <c r="DC117" s="266"/>
      <c r="DD117" s="266"/>
      <c r="DE117" s="266"/>
      <c r="DF117" s="266"/>
      <c r="DG117" s="266"/>
      <c r="DH117" s="267"/>
      <c r="DI117" s="265"/>
      <c r="DJ117" s="266"/>
      <c r="DK117" s="266"/>
      <c r="DL117" s="266"/>
      <c r="DM117" s="266"/>
      <c r="DN117" s="266"/>
      <c r="DO117" s="266"/>
      <c r="DP117" s="266"/>
      <c r="DQ117" s="266"/>
      <c r="DR117" s="266"/>
      <c r="DS117" s="266"/>
      <c r="DT117" s="266"/>
      <c r="DU117" s="266"/>
      <c r="DV117" s="266"/>
      <c r="DW117" s="266"/>
      <c r="DX117" s="266"/>
      <c r="DY117" s="268"/>
    </row>
    <row r="118" spans="2:129" ht="6" customHeight="1">
      <c r="B118" s="443"/>
      <c r="C118" s="444"/>
      <c r="D118" s="445"/>
      <c r="E118" s="475"/>
      <c r="F118" s="294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32"/>
      <c r="W118" s="133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32"/>
      <c r="AO118" s="133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32"/>
      <c r="BG118" s="133"/>
      <c r="BH118" s="107"/>
      <c r="BI118" s="107"/>
      <c r="BJ118" s="107"/>
      <c r="BK118" s="107"/>
      <c r="BL118" s="107"/>
      <c r="BM118" s="107"/>
      <c r="BN118" s="107"/>
      <c r="BO118" s="124"/>
      <c r="BT118" s="446"/>
      <c r="BU118" s="447"/>
      <c r="BV118" s="448"/>
      <c r="BW118" s="254"/>
      <c r="BX118" s="261"/>
      <c r="BY118" s="265"/>
      <c r="BZ118" s="266"/>
      <c r="CA118" s="266"/>
      <c r="CB118" s="266"/>
      <c r="CC118" s="266"/>
      <c r="CD118" s="266"/>
      <c r="CE118" s="266"/>
      <c r="CF118" s="266"/>
      <c r="CG118" s="266"/>
      <c r="CH118" s="266"/>
      <c r="CI118" s="266"/>
      <c r="CJ118" s="266"/>
      <c r="CK118" s="266"/>
      <c r="CL118" s="266"/>
      <c r="CM118" s="266"/>
      <c r="CN118" s="266"/>
      <c r="CO118" s="266"/>
      <c r="CP118" s="266"/>
      <c r="CQ118" s="266"/>
      <c r="CR118" s="266"/>
      <c r="CS118" s="266"/>
      <c r="CT118" s="266"/>
      <c r="CU118" s="266"/>
      <c r="CV118" s="266"/>
      <c r="CW118" s="266"/>
      <c r="CX118" s="266"/>
      <c r="CY118" s="266"/>
      <c r="CZ118" s="266"/>
      <c r="DA118" s="266"/>
      <c r="DB118" s="266"/>
      <c r="DC118" s="266"/>
      <c r="DD118" s="266"/>
      <c r="DE118" s="266"/>
      <c r="DF118" s="266"/>
      <c r="DG118" s="266"/>
      <c r="DH118" s="267"/>
      <c r="DI118" s="265"/>
      <c r="DJ118" s="266"/>
      <c r="DK118" s="266"/>
      <c r="DL118" s="266"/>
      <c r="DM118" s="266"/>
      <c r="DN118" s="266"/>
      <c r="DO118" s="266"/>
      <c r="DP118" s="266"/>
      <c r="DQ118" s="266"/>
      <c r="DR118" s="266"/>
      <c r="DS118" s="266"/>
      <c r="DT118" s="266"/>
      <c r="DU118" s="266"/>
      <c r="DV118" s="266"/>
      <c r="DW118" s="266"/>
      <c r="DX118" s="266"/>
      <c r="DY118" s="268"/>
    </row>
    <row r="119" spans="2:129" ht="6" customHeight="1">
      <c r="B119" s="443"/>
      <c r="C119" s="444"/>
      <c r="D119" s="445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22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22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22"/>
      <c r="BH119" s="107"/>
      <c r="BI119" s="107"/>
      <c r="BJ119" s="107"/>
      <c r="BK119" s="107"/>
      <c r="BL119" s="107"/>
      <c r="BM119" s="107"/>
      <c r="BN119" s="107"/>
      <c r="BO119" s="124"/>
      <c r="BT119" s="446"/>
      <c r="BU119" s="447"/>
      <c r="BV119" s="448"/>
      <c r="BW119" s="254"/>
      <c r="BX119" s="261"/>
      <c r="BY119" s="265"/>
      <c r="BZ119" s="266"/>
      <c r="CA119" s="266"/>
      <c r="CB119" s="266"/>
      <c r="CC119" s="266"/>
      <c r="CD119" s="266"/>
      <c r="CE119" s="266"/>
      <c r="CF119" s="266"/>
      <c r="CG119" s="266"/>
      <c r="CH119" s="266"/>
      <c r="CI119" s="266"/>
      <c r="CJ119" s="266"/>
      <c r="CK119" s="266"/>
      <c r="CL119" s="266"/>
      <c r="CM119" s="266"/>
      <c r="CN119" s="266"/>
      <c r="CO119" s="266"/>
      <c r="CP119" s="266"/>
      <c r="CQ119" s="266"/>
      <c r="CR119" s="266"/>
      <c r="CS119" s="266"/>
      <c r="CT119" s="266"/>
      <c r="CU119" s="266"/>
      <c r="CV119" s="266"/>
      <c r="CW119" s="266"/>
      <c r="CX119" s="266"/>
      <c r="CY119" s="266"/>
      <c r="CZ119" s="266"/>
      <c r="DA119" s="266"/>
      <c r="DB119" s="266"/>
      <c r="DC119" s="266"/>
      <c r="DD119" s="266"/>
      <c r="DE119" s="266"/>
      <c r="DF119" s="266"/>
      <c r="DG119" s="266"/>
      <c r="DH119" s="267"/>
      <c r="DI119" s="265"/>
      <c r="DJ119" s="266"/>
      <c r="DK119" s="266"/>
      <c r="DL119" s="266"/>
      <c r="DM119" s="266"/>
      <c r="DN119" s="266"/>
      <c r="DO119" s="266"/>
      <c r="DP119" s="266"/>
      <c r="DQ119" s="266"/>
      <c r="DR119" s="266"/>
      <c r="DS119" s="266"/>
      <c r="DT119" s="266"/>
      <c r="DU119" s="266"/>
      <c r="DV119" s="266"/>
      <c r="DW119" s="266"/>
      <c r="DX119" s="266"/>
      <c r="DY119" s="268"/>
    </row>
    <row r="120" spans="2:129" ht="6" customHeight="1">
      <c r="B120" s="443"/>
      <c r="C120" s="444"/>
      <c r="D120" s="445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22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22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22"/>
      <c r="BH120" s="107"/>
      <c r="BI120" s="107"/>
      <c r="BJ120" s="107"/>
      <c r="BK120" s="107"/>
      <c r="BL120" s="107"/>
      <c r="BM120" s="107"/>
      <c r="BN120" s="107"/>
      <c r="BO120" s="124"/>
      <c r="BT120" s="446"/>
      <c r="BU120" s="447"/>
      <c r="BV120" s="448"/>
      <c r="BW120" s="254"/>
      <c r="BX120" s="261"/>
      <c r="BY120" s="265"/>
      <c r="BZ120" s="266"/>
      <c r="CA120" s="266"/>
      <c r="CB120" s="266"/>
      <c r="CC120" s="266"/>
      <c r="CD120" s="266"/>
      <c r="CE120" s="266"/>
      <c r="CF120" s="266"/>
      <c r="CG120" s="266"/>
      <c r="CH120" s="266"/>
      <c r="CI120" s="266"/>
      <c r="CJ120" s="266"/>
      <c r="CK120" s="266"/>
      <c r="CL120" s="266"/>
      <c r="CM120" s="266"/>
      <c r="CN120" s="266"/>
      <c r="CO120" s="266"/>
      <c r="CP120" s="266"/>
      <c r="CQ120" s="266"/>
      <c r="CR120" s="266"/>
      <c r="CS120" s="266"/>
      <c r="CT120" s="266"/>
      <c r="CU120" s="266"/>
      <c r="CV120" s="266"/>
      <c r="CW120" s="266"/>
      <c r="CX120" s="266"/>
      <c r="CY120" s="266"/>
      <c r="CZ120" s="266"/>
      <c r="DA120" s="266"/>
      <c r="DB120" s="266"/>
      <c r="DC120" s="266"/>
      <c r="DD120" s="266"/>
      <c r="DE120" s="266"/>
      <c r="DF120" s="266"/>
      <c r="DG120" s="266"/>
      <c r="DH120" s="267"/>
      <c r="DI120" s="265"/>
      <c r="DJ120" s="266"/>
      <c r="DK120" s="266"/>
      <c r="DL120" s="266"/>
      <c r="DM120" s="266"/>
      <c r="DN120" s="266"/>
      <c r="DO120" s="266"/>
      <c r="DP120" s="266"/>
      <c r="DQ120" s="266"/>
      <c r="DR120" s="266"/>
      <c r="DS120" s="266"/>
      <c r="DT120" s="266"/>
      <c r="DU120" s="266"/>
      <c r="DV120" s="266"/>
      <c r="DW120" s="266"/>
      <c r="DX120" s="266"/>
      <c r="DY120" s="268"/>
    </row>
    <row r="121" spans="2:129" ht="6" customHeight="1">
      <c r="B121" s="443"/>
      <c r="C121" s="444"/>
      <c r="D121" s="445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22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22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22"/>
      <c r="BH121" s="107"/>
      <c r="BI121" s="107"/>
      <c r="BJ121" s="107"/>
      <c r="BK121" s="107"/>
      <c r="BL121" s="107"/>
      <c r="BM121" s="107"/>
      <c r="BN121" s="107"/>
      <c r="BO121" s="124"/>
      <c r="BT121" s="446"/>
      <c r="BU121" s="447"/>
      <c r="BV121" s="448"/>
      <c r="BW121" s="254"/>
      <c r="BX121" s="261"/>
      <c r="BY121" s="265"/>
      <c r="BZ121" s="266"/>
      <c r="CA121" s="266"/>
      <c r="CB121" s="266"/>
      <c r="CC121" s="266"/>
      <c r="CD121" s="266"/>
      <c r="CE121" s="266"/>
      <c r="CF121" s="266"/>
      <c r="CG121" s="266"/>
      <c r="CH121" s="266"/>
      <c r="CI121" s="266"/>
      <c r="CJ121" s="266"/>
      <c r="CK121" s="266"/>
      <c r="CL121" s="266"/>
      <c r="CM121" s="266"/>
      <c r="CN121" s="266"/>
      <c r="CO121" s="266"/>
      <c r="CP121" s="266"/>
      <c r="CQ121" s="266"/>
      <c r="CR121" s="266"/>
      <c r="CS121" s="266"/>
      <c r="CT121" s="266"/>
      <c r="CU121" s="266"/>
      <c r="CV121" s="266"/>
      <c r="CW121" s="266"/>
      <c r="CX121" s="266"/>
      <c r="CY121" s="266"/>
      <c r="CZ121" s="266"/>
      <c r="DA121" s="266"/>
      <c r="DB121" s="266"/>
      <c r="DC121" s="266"/>
      <c r="DD121" s="266"/>
      <c r="DE121" s="266"/>
      <c r="DF121" s="266"/>
      <c r="DG121" s="266"/>
      <c r="DH121" s="267"/>
      <c r="DI121" s="265"/>
      <c r="DJ121" s="266"/>
      <c r="DK121" s="266"/>
      <c r="DL121" s="266"/>
      <c r="DM121" s="266"/>
      <c r="DN121" s="266"/>
      <c r="DO121" s="266"/>
      <c r="DP121" s="266"/>
      <c r="DQ121" s="266"/>
      <c r="DR121" s="266"/>
      <c r="DS121" s="266"/>
      <c r="DT121" s="266"/>
      <c r="DU121" s="266"/>
      <c r="DV121" s="266"/>
      <c r="DW121" s="266"/>
      <c r="DX121" s="266"/>
      <c r="DY121" s="268"/>
    </row>
    <row r="122" spans="2:129" ht="6" customHeight="1">
      <c r="B122" s="443"/>
      <c r="C122" s="444"/>
      <c r="D122" s="445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22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22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22"/>
      <c r="BH122" s="107"/>
      <c r="BI122" s="107"/>
      <c r="BJ122" s="107"/>
      <c r="BK122" s="107"/>
      <c r="BL122" s="107"/>
      <c r="BM122" s="107"/>
      <c r="BN122" s="107"/>
      <c r="BO122" s="124"/>
      <c r="BT122" s="446"/>
      <c r="BU122" s="447"/>
      <c r="BV122" s="448"/>
      <c r="BW122" s="254"/>
      <c r="BX122" s="261"/>
      <c r="BY122" s="265"/>
      <c r="BZ122" s="266"/>
      <c r="CA122" s="266"/>
      <c r="CB122" s="266"/>
      <c r="CC122" s="266"/>
      <c r="CD122" s="266"/>
      <c r="CE122" s="266"/>
      <c r="CF122" s="266"/>
      <c r="CG122" s="266"/>
      <c r="CH122" s="266"/>
      <c r="CI122" s="266"/>
      <c r="CJ122" s="266"/>
      <c r="CK122" s="266"/>
      <c r="CL122" s="266"/>
      <c r="CM122" s="266"/>
      <c r="CN122" s="266"/>
      <c r="CO122" s="266"/>
      <c r="CP122" s="266"/>
      <c r="CQ122" s="266"/>
      <c r="CR122" s="266"/>
      <c r="CS122" s="266"/>
      <c r="CT122" s="266"/>
      <c r="CU122" s="266"/>
      <c r="CV122" s="266"/>
      <c r="CW122" s="266"/>
      <c r="CX122" s="266"/>
      <c r="CY122" s="266"/>
      <c r="CZ122" s="266"/>
      <c r="DA122" s="266"/>
      <c r="DB122" s="266"/>
      <c r="DC122" s="266"/>
      <c r="DD122" s="266"/>
      <c r="DE122" s="266"/>
      <c r="DF122" s="266"/>
      <c r="DG122" s="266"/>
      <c r="DH122" s="267"/>
      <c r="DI122" s="265"/>
      <c r="DJ122" s="266"/>
      <c r="DK122" s="266"/>
      <c r="DL122" s="266"/>
      <c r="DM122" s="266"/>
      <c r="DN122" s="266"/>
      <c r="DO122" s="266"/>
      <c r="DP122" s="266"/>
      <c r="DQ122" s="266"/>
      <c r="DR122" s="266"/>
      <c r="DS122" s="266"/>
      <c r="DT122" s="266"/>
      <c r="DU122" s="266"/>
      <c r="DV122" s="266"/>
      <c r="DW122" s="266"/>
      <c r="DX122" s="266"/>
      <c r="DY122" s="268"/>
    </row>
    <row r="123" spans="2:129" ht="6" customHeight="1">
      <c r="B123" s="443"/>
      <c r="C123" s="444"/>
      <c r="D123" s="445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22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22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22"/>
      <c r="BH123" s="107"/>
      <c r="BI123" s="107"/>
      <c r="BJ123" s="107"/>
      <c r="BK123" s="107"/>
      <c r="BL123" s="107"/>
      <c r="BM123" s="107"/>
      <c r="BN123" s="107"/>
      <c r="BO123" s="124"/>
      <c r="BT123" s="446"/>
      <c r="BU123" s="447"/>
      <c r="BV123" s="448"/>
      <c r="BW123" s="254"/>
      <c r="BX123" s="261"/>
      <c r="BY123" s="265"/>
      <c r="BZ123" s="266"/>
      <c r="CA123" s="266"/>
      <c r="CB123" s="266"/>
      <c r="CC123" s="266"/>
      <c r="CD123" s="266"/>
      <c r="CE123" s="266"/>
      <c r="CF123" s="266"/>
      <c r="CG123" s="266"/>
      <c r="CH123" s="266"/>
      <c r="CI123" s="266"/>
      <c r="CJ123" s="266"/>
      <c r="CK123" s="266"/>
      <c r="CL123" s="266"/>
      <c r="CM123" s="266"/>
      <c r="CN123" s="266"/>
      <c r="CO123" s="266"/>
      <c r="CP123" s="266"/>
      <c r="CQ123" s="266"/>
      <c r="CR123" s="266"/>
      <c r="CS123" s="266"/>
      <c r="CT123" s="266"/>
      <c r="CU123" s="266"/>
      <c r="CV123" s="266"/>
      <c r="CW123" s="266"/>
      <c r="CX123" s="266"/>
      <c r="CY123" s="266"/>
      <c r="CZ123" s="266"/>
      <c r="DA123" s="266"/>
      <c r="DB123" s="266"/>
      <c r="DC123" s="266"/>
      <c r="DD123" s="266"/>
      <c r="DE123" s="266"/>
      <c r="DF123" s="266"/>
      <c r="DG123" s="266"/>
      <c r="DH123" s="267"/>
      <c r="DI123" s="265"/>
      <c r="DJ123" s="266"/>
      <c r="DK123" s="266"/>
      <c r="DL123" s="266"/>
      <c r="DM123" s="266"/>
      <c r="DN123" s="266"/>
      <c r="DO123" s="266"/>
      <c r="DP123" s="266"/>
      <c r="DQ123" s="266"/>
      <c r="DR123" s="266"/>
      <c r="DS123" s="266"/>
      <c r="DT123" s="266"/>
      <c r="DU123" s="266"/>
      <c r="DV123" s="266"/>
      <c r="DW123" s="266"/>
      <c r="DX123" s="266"/>
      <c r="DY123" s="268"/>
    </row>
    <row r="124" spans="2:129" ht="6" customHeight="1">
      <c r="B124" s="443"/>
      <c r="C124" s="444"/>
      <c r="D124" s="445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22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22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22"/>
      <c r="BH124" s="107"/>
      <c r="BI124" s="107"/>
      <c r="BJ124" s="107"/>
      <c r="BK124" s="107"/>
      <c r="BL124" s="107"/>
      <c r="BM124" s="107"/>
      <c r="BN124" s="107"/>
      <c r="BO124" s="124"/>
      <c r="BT124" s="446"/>
      <c r="BU124" s="447"/>
      <c r="BV124" s="448"/>
      <c r="BW124" s="254"/>
      <c r="BX124" s="261"/>
      <c r="BY124" s="265"/>
      <c r="BZ124" s="266"/>
      <c r="CA124" s="266"/>
      <c r="CB124" s="266"/>
      <c r="CC124" s="266"/>
      <c r="CD124" s="266"/>
      <c r="CE124" s="266"/>
      <c r="CF124" s="266"/>
      <c r="CG124" s="266"/>
      <c r="CH124" s="266"/>
      <c r="CI124" s="266"/>
      <c r="CJ124" s="266"/>
      <c r="CK124" s="266"/>
      <c r="CL124" s="266"/>
      <c r="CM124" s="266"/>
      <c r="CN124" s="266"/>
      <c r="CO124" s="266"/>
      <c r="CP124" s="266"/>
      <c r="CQ124" s="266"/>
      <c r="CR124" s="266"/>
      <c r="CS124" s="266"/>
      <c r="CT124" s="266"/>
      <c r="CU124" s="266"/>
      <c r="CV124" s="266"/>
      <c r="CW124" s="266"/>
      <c r="CX124" s="266"/>
      <c r="CY124" s="266"/>
      <c r="CZ124" s="266"/>
      <c r="DA124" s="266"/>
      <c r="DB124" s="266"/>
      <c r="DC124" s="266"/>
      <c r="DD124" s="266"/>
      <c r="DE124" s="266"/>
      <c r="DF124" s="266"/>
      <c r="DG124" s="266"/>
      <c r="DH124" s="267"/>
      <c r="DI124" s="265"/>
      <c r="DJ124" s="266"/>
      <c r="DK124" s="266"/>
      <c r="DL124" s="266"/>
      <c r="DM124" s="266"/>
      <c r="DN124" s="266"/>
      <c r="DO124" s="266"/>
      <c r="DP124" s="266"/>
      <c r="DQ124" s="266"/>
      <c r="DR124" s="266"/>
      <c r="DS124" s="266"/>
      <c r="DT124" s="266"/>
      <c r="DU124" s="266"/>
      <c r="DV124" s="266"/>
      <c r="DW124" s="266"/>
      <c r="DX124" s="266"/>
      <c r="DY124" s="268"/>
    </row>
    <row r="125" spans="2:129" ht="6" customHeight="1">
      <c r="B125" s="443"/>
      <c r="C125" s="444"/>
      <c r="D125" s="445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22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22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22"/>
      <c r="BH125" s="107"/>
      <c r="BI125" s="107"/>
      <c r="BJ125" s="107"/>
      <c r="BK125" s="107"/>
      <c r="BL125" s="107"/>
      <c r="BM125" s="107"/>
      <c r="BN125" s="107"/>
      <c r="BO125" s="124"/>
      <c r="BT125" s="446"/>
      <c r="BU125" s="447"/>
      <c r="BV125" s="448"/>
      <c r="BW125" s="254"/>
      <c r="BX125" s="261"/>
      <c r="BY125" s="265"/>
      <c r="BZ125" s="266"/>
      <c r="CA125" s="266"/>
      <c r="CB125" s="266"/>
      <c r="CC125" s="266"/>
      <c r="CD125" s="266"/>
      <c r="CE125" s="266"/>
      <c r="CF125" s="266"/>
      <c r="CG125" s="266"/>
      <c r="CH125" s="266"/>
      <c r="CI125" s="266"/>
      <c r="CJ125" s="266"/>
      <c r="CK125" s="266"/>
      <c r="CL125" s="266"/>
      <c r="CM125" s="266"/>
      <c r="CN125" s="266"/>
      <c r="CO125" s="266"/>
      <c r="CP125" s="266"/>
      <c r="CQ125" s="266"/>
      <c r="CR125" s="266"/>
      <c r="CS125" s="266"/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  <c r="DE125" s="266"/>
      <c r="DF125" s="266"/>
      <c r="DG125" s="266"/>
      <c r="DH125" s="267"/>
      <c r="DI125" s="265"/>
      <c r="DJ125" s="266"/>
      <c r="DK125" s="266"/>
      <c r="DL125" s="266"/>
      <c r="DM125" s="266"/>
      <c r="DN125" s="266"/>
      <c r="DO125" s="266"/>
      <c r="DP125" s="266"/>
      <c r="DQ125" s="266"/>
      <c r="DR125" s="266"/>
      <c r="DS125" s="266"/>
      <c r="DT125" s="266"/>
      <c r="DU125" s="266"/>
      <c r="DV125" s="266"/>
      <c r="DW125" s="266"/>
      <c r="DX125" s="266"/>
      <c r="DY125" s="268"/>
    </row>
    <row r="126" spans="2:129" ht="6" customHeight="1">
      <c r="B126" s="443"/>
      <c r="C126" s="444"/>
      <c r="D126" s="445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22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22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22"/>
      <c r="BH126" s="107"/>
      <c r="BI126" s="107"/>
      <c r="BJ126" s="107"/>
      <c r="BK126" s="107"/>
      <c r="BL126" s="107"/>
      <c r="BM126" s="107"/>
      <c r="BN126" s="107"/>
      <c r="BO126" s="124"/>
      <c r="BT126" s="446"/>
      <c r="BU126" s="447"/>
      <c r="BV126" s="448"/>
      <c r="BW126" s="254"/>
      <c r="BX126" s="261"/>
      <c r="BY126" s="265"/>
      <c r="BZ126" s="266"/>
      <c r="CA126" s="266"/>
      <c r="CB126" s="266"/>
      <c r="CC126" s="266"/>
      <c r="CD126" s="266"/>
      <c r="CE126" s="266"/>
      <c r="CF126" s="266"/>
      <c r="CG126" s="266"/>
      <c r="CH126" s="266"/>
      <c r="CI126" s="266"/>
      <c r="CJ126" s="266"/>
      <c r="CK126" s="266"/>
      <c r="CL126" s="266"/>
      <c r="CM126" s="266"/>
      <c r="CN126" s="266"/>
      <c r="CO126" s="266"/>
      <c r="CP126" s="266"/>
      <c r="CQ126" s="266"/>
      <c r="CR126" s="266"/>
      <c r="CS126" s="266"/>
      <c r="CT126" s="266"/>
      <c r="CU126" s="266"/>
      <c r="CV126" s="266"/>
      <c r="CW126" s="266"/>
      <c r="CX126" s="266"/>
      <c r="CY126" s="266"/>
      <c r="CZ126" s="266"/>
      <c r="DA126" s="266"/>
      <c r="DB126" s="266"/>
      <c r="DC126" s="266"/>
      <c r="DD126" s="266"/>
      <c r="DE126" s="266"/>
      <c r="DF126" s="266"/>
      <c r="DG126" s="266"/>
      <c r="DH126" s="267"/>
      <c r="DI126" s="265"/>
      <c r="DJ126" s="266"/>
      <c r="DK126" s="266"/>
      <c r="DL126" s="266"/>
      <c r="DM126" s="266"/>
      <c r="DN126" s="266"/>
      <c r="DO126" s="266"/>
      <c r="DP126" s="266"/>
      <c r="DQ126" s="266"/>
      <c r="DR126" s="266"/>
      <c r="DS126" s="266"/>
      <c r="DT126" s="266"/>
      <c r="DU126" s="266"/>
      <c r="DV126" s="266"/>
      <c r="DW126" s="266"/>
      <c r="DX126" s="266"/>
      <c r="DY126" s="268"/>
    </row>
    <row r="127" spans="2:129" ht="6" customHeight="1">
      <c r="B127" s="443"/>
      <c r="C127" s="444"/>
      <c r="D127" s="445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22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22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22"/>
      <c r="BH127" s="107"/>
      <c r="BI127" s="107"/>
      <c r="BJ127" s="107"/>
      <c r="BK127" s="107"/>
      <c r="BL127" s="107"/>
      <c r="BM127" s="107"/>
      <c r="BN127" s="107"/>
      <c r="BO127" s="124"/>
      <c r="BT127" s="446"/>
      <c r="BU127" s="447"/>
      <c r="BV127" s="448"/>
      <c r="BW127" s="254"/>
      <c r="BX127" s="261"/>
      <c r="BY127" s="265"/>
      <c r="BZ127" s="266"/>
      <c r="CA127" s="266"/>
      <c r="CB127" s="266"/>
      <c r="CC127" s="266"/>
      <c r="CD127" s="266"/>
      <c r="CE127" s="266"/>
      <c r="CF127" s="266"/>
      <c r="CG127" s="266"/>
      <c r="CH127" s="266"/>
      <c r="CI127" s="266"/>
      <c r="CJ127" s="266"/>
      <c r="CK127" s="266"/>
      <c r="CL127" s="266"/>
      <c r="CM127" s="266"/>
      <c r="CN127" s="266"/>
      <c r="CO127" s="266"/>
      <c r="CP127" s="266"/>
      <c r="CQ127" s="266"/>
      <c r="CR127" s="266"/>
      <c r="CS127" s="266"/>
      <c r="CT127" s="266"/>
      <c r="CU127" s="266"/>
      <c r="CV127" s="266"/>
      <c r="CW127" s="266"/>
      <c r="CX127" s="266"/>
      <c r="CY127" s="266"/>
      <c r="CZ127" s="266"/>
      <c r="DA127" s="266"/>
      <c r="DB127" s="266"/>
      <c r="DC127" s="266"/>
      <c r="DD127" s="266"/>
      <c r="DE127" s="266"/>
      <c r="DF127" s="266"/>
      <c r="DG127" s="266"/>
      <c r="DH127" s="267"/>
      <c r="DI127" s="265"/>
      <c r="DJ127" s="266"/>
      <c r="DK127" s="266"/>
      <c r="DL127" s="266"/>
      <c r="DM127" s="266"/>
      <c r="DN127" s="266"/>
      <c r="DO127" s="266"/>
      <c r="DP127" s="266"/>
      <c r="DQ127" s="266"/>
      <c r="DR127" s="266"/>
      <c r="DS127" s="266"/>
      <c r="DT127" s="266"/>
      <c r="DU127" s="266"/>
      <c r="DV127" s="266"/>
      <c r="DW127" s="266"/>
      <c r="DX127" s="266"/>
      <c r="DY127" s="268"/>
    </row>
    <row r="128" spans="2:129" ht="6" customHeight="1">
      <c r="B128" s="443"/>
      <c r="C128" s="444"/>
      <c r="D128" s="445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27"/>
      <c r="W128" s="128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27"/>
      <c r="AO128" s="128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27"/>
      <c r="BG128" s="128"/>
      <c r="BH128" s="107"/>
      <c r="BI128" s="107"/>
      <c r="BJ128" s="107"/>
      <c r="BK128" s="107"/>
      <c r="BL128" s="107"/>
      <c r="BM128" s="107"/>
      <c r="BN128" s="107"/>
      <c r="BO128" s="124"/>
      <c r="BT128" s="293"/>
      <c r="BU128" s="294"/>
      <c r="BV128" s="295"/>
      <c r="BW128" s="254"/>
      <c r="BX128" s="261"/>
      <c r="BY128" s="265"/>
      <c r="BZ128" s="266"/>
      <c r="CA128" s="266"/>
      <c r="CB128" s="266"/>
      <c r="CC128" s="266"/>
      <c r="CD128" s="266"/>
      <c r="CE128" s="266"/>
      <c r="CF128" s="266"/>
      <c r="CG128" s="266"/>
      <c r="CH128" s="266"/>
      <c r="CI128" s="266"/>
      <c r="CJ128" s="266"/>
      <c r="CK128" s="266"/>
      <c r="CL128" s="266"/>
      <c r="CM128" s="266"/>
      <c r="CN128" s="266"/>
      <c r="CO128" s="266"/>
      <c r="CP128" s="266"/>
      <c r="CQ128" s="266"/>
      <c r="CR128" s="266"/>
      <c r="CS128" s="266"/>
      <c r="CT128" s="266"/>
      <c r="CU128" s="266"/>
      <c r="CV128" s="266"/>
      <c r="CW128" s="266"/>
      <c r="CX128" s="266"/>
      <c r="CY128" s="266"/>
      <c r="CZ128" s="266"/>
      <c r="DA128" s="266"/>
      <c r="DB128" s="266"/>
      <c r="DC128" s="266"/>
      <c r="DD128" s="266"/>
      <c r="DE128" s="266"/>
      <c r="DF128" s="266"/>
      <c r="DG128" s="266"/>
      <c r="DH128" s="267"/>
      <c r="DI128" s="265"/>
      <c r="DJ128" s="266"/>
      <c r="DK128" s="266"/>
      <c r="DL128" s="266"/>
      <c r="DM128" s="266"/>
      <c r="DN128" s="266"/>
      <c r="DO128" s="266"/>
      <c r="DP128" s="266"/>
      <c r="DQ128" s="266"/>
      <c r="DR128" s="266"/>
      <c r="DS128" s="266"/>
      <c r="DT128" s="266"/>
      <c r="DU128" s="266"/>
      <c r="DV128" s="266"/>
      <c r="DW128" s="266"/>
      <c r="DX128" s="266"/>
      <c r="DY128" s="268"/>
    </row>
    <row r="129" spans="2:129" ht="6" customHeight="1">
      <c r="B129" s="443"/>
      <c r="C129" s="444"/>
      <c r="D129" s="445"/>
      <c r="E129" s="107"/>
      <c r="F129" s="107"/>
      <c r="G129" s="107"/>
      <c r="H129" s="107"/>
      <c r="I129" s="107"/>
      <c r="J129" s="107"/>
      <c r="K129" s="107"/>
      <c r="L129" s="107"/>
      <c r="M129" s="107"/>
      <c r="N129" s="133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4"/>
      <c r="AD129" s="107"/>
      <c r="AE129" s="107"/>
      <c r="AF129" s="133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4"/>
      <c r="AV129" s="107"/>
      <c r="AW129" s="107"/>
      <c r="AX129" s="133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4"/>
      <c r="BN129" s="107"/>
      <c r="BO129" s="124"/>
      <c r="BT129" s="293"/>
      <c r="BU129" s="294"/>
      <c r="BV129" s="295"/>
      <c r="BW129" s="254"/>
      <c r="BX129" s="261"/>
      <c r="BY129" s="265"/>
      <c r="BZ129" s="266"/>
      <c r="CA129" s="266"/>
      <c r="CB129" s="266"/>
      <c r="CC129" s="266"/>
      <c r="CD129" s="266"/>
      <c r="CE129" s="266"/>
      <c r="CF129" s="266"/>
      <c r="CG129" s="266"/>
      <c r="CH129" s="266"/>
      <c r="CI129" s="266"/>
      <c r="CJ129" s="266"/>
      <c r="CK129" s="266"/>
      <c r="CL129" s="266"/>
      <c r="CM129" s="266"/>
      <c r="CN129" s="266"/>
      <c r="CO129" s="266"/>
      <c r="CP129" s="266"/>
      <c r="CQ129" s="266"/>
      <c r="CR129" s="266"/>
      <c r="CS129" s="266"/>
      <c r="CT129" s="266"/>
      <c r="CU129" s="266"/>
      <c r="CV129" s="266"/>
      <c r="CW129" s="266"/>
      <c r="CX129" s="266"/>
      <c r="CY129" s="266"/>
      <c r="CZ129" s="266"/>
      <c r="DA129" s="266"/>
      <c r="DB129" s="266"/>
      <c r="DC129" s="266"/>
      <c r="DD129" s="266"/>
      <c r="DE129" s="266"/>
      <c r="DF129" s="266"/>
      <c r="DG129" s="266"/>
      <c r="DH129" s="267"/>
      <c r="DI129" s="265"/>
      <c r="DJ129" s="266"/>
      <c r="DK129" s="266"/>
      <c r="DL129" s="266"/>
      <c r="DM129" s="266"/>
      <c r="DN129" s="266"/>
      <c r="DO129" s="266"/>
      <c r="DP129" s="266"/>
      <c r="DQ129" s="266"/>
      <c r="DR129" s="266"/>
      <c r="DS129" s="266"/>
      <c r="DT129" s="266"/>
      <c r="DU129" s="266"/>
      <c r="DV129" s="266"/>
      <c r="DW129" s="266"/>
      <c r="DX129" s="266"/>
      <c r="DY129" s="268"/>
    </row>
    <row r="130" spans="2:129" ht="6" customHeight="1">
      <c r="B130" s="443"/>
      <c r="C130" s="444"/>
      <c r="D130" s="445"/>
      <c r="E130" s="107"/>
      <c r="F130" s="107"/>
      <c r="G130" s="107"/>
      <c r="H130" s="107"/>
      <c r="I130" s="107"/>
      <c r="J130" s="107"/>
      <c r="K130" s="107"/>
      <c r="L130" s="107"/>
      <c r="M130" s="107"/>
      <c r="N130" s="122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23"/>
      <c r="AD130" s="107"/>
      <c r="AE130" s="107"/>
      <c r="AF130" s="122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23"/>
      <c r="AV130" s="107"/>
      <c r="AW130" s="107"/>
      <c r="AX130" s="122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23"/>
      <c r="BN130" s="107"/>
      <c r="BO130" s="124"/>
      <c r="BT130" s="293"/>
      <c r="BU130" s="294"/>
      <c r="BV130" s="295"/>
      <c r="BW130" s="254"/>
      <c r="BX130" s="261"/>
      <c r="BY130" s="265"/>
      <c r="BZ130" s="266"/>
      <c r="CA130" s="266"/>
      <c r="CB130" s="266"/>
      <c r="CC130" s="266"/>
      <c r="CD130" s="266"/>
      <c r="CE130" s="266"/>
      <c r="CF130" s="266"/>
      <c r="CG130" s="266"/>
      <c r="CH130" s="266"/>
      <c r="CI130" s="266"/>
      <c r="CJ130" s="266"/>
      <c r="CK130" s="266"/>
      <c r="CL130" s="266"/>
      <c r="CM130" s="266"/>
      <c r="CN130" s="266"/>
      <c r="CO130" s="266"/>
      <c r="CP130" s="266"/>
      <c r="CQ130" s="266"/>
      <c r="CR130" s="266"/>
      <c r="CS130" s="266"/>
      <c r="CT130" s="266"/>
      <c r="CU130" s="266"/>
      <c r="CV130" s="266"/>
      <c r="CW130" s="266"/>
      <c r="CX130" s="266"/>
      <c r="CY130" s="266"/>
      <c r="CZ130" s="266"/>
      <c r="DA130" s="266"/>
      <c r="DB130" s="266"/>
      <c r="DC130" s="266"/>
      <c r="DD130" s="266"/>
      <c r="DE130" s="266"/>
      <c r="DF130" s="266"/>
      <c r="DG130" s="266"/>
      <c r="DH130" s="267"/>
      <c r="DI130" s="265"/>
      <c r="DJ130" s="266"/>
      <c r="DK130" s="266"/>
      <c r="DL130" s="266"/>
      <c r="DM130" s="266"/>
      <c r="DN130" s="266"/>
      <c r="DO130" s="266"/>
      <c r="DP130" s="266"/>
      <c r="DQ130" s="266"/>
      <c r="DR130" s="266"/>
      <c r="DS130" s="266"/>
      <c r="DT130" s="266"/>
      <c r="DU130" s="266"/>
      <c r="DV130" s="266"/>
      <c r="DW130" s="266"/>
      <c r="DX130" s="266"/>
      <c r="DY130" s="268"/>
    </row>
    <row r="131" spans="2:129" ht="6" customHeight="1">
      <c r="B131" s="443"/>
      <c r="C131" s="444"/>
      <c r="D131" s="445"/>
      <c r="E131" s="107"/>
      <c r="F131" s="107"/>
      <c r="G131" s="107"/>
      <c r="H131" s="107"/>
      <c r="I131" s="107"/>
      <c r="J131" s="107"/>
      <c r="K131" s="107"/>
      <c r="L131" s="107"/>
      <c r="M131" s="107"/>
      <c r="N131" s="122"/>
      <c r="O131" s="107"/>
      <c r="P131" s="266" t="s">
        <v>208</v>
      </c>
      <c r="Q131" s="266"/>
      <c r="R131" s="266"/>
      <c r="S131" s="266"/>
      <c r="T131" s="266"/>
      <c r="U131" s="266"/>
      <c r="V131" s="107"/>
      <c r="W131" s="255"/>
      <c r="X131" s="255"/>
      <c r="Y131" s="107"/>
      <c r="Z131" s="266" t="s">
        <v>209</v>
      </c>
      <c r="AA131" s="266"/>
      <c r="AB131" s="266"/>
      <c r="AC131" s="123"/>
      <c r="AD131" s="107"/>
      <c r="AE131" s="107"/>
      <c r="AF131" s="122"/>
      <c r="AG131" s="108"/>
      <c r="AH131" s="266" t="s">
        <v>208</v>
      </c>
      <c r="AI131" s="266"/>
      <c r="AJ131" s="266"/>
      <c r="AK131" s="266"/>
      <c r="AL131" s="266"/>
      <c r="AM131" s="266"/>
      <c r="AN131" s="107"/>
      <c r="AO131" s="255"/>
      <c r="AP131" s="255"/>
      <c r="AQ131" s="107"/>
      <c r="AR131" s="266" t="s">
        <v>209</v>
      </c>
      <c r="AS131" s="266"/>
      <c r="AT131" s="266"/>
      <c r="AU131" s="123"/>
      <c r="AV131" s="107"/>
      <c r="AW131" s="107"/>
      <c r="AX131" s="122"/>
      <c r="AY131" s="108"/>
      <c r="AZ131" s="266" t="s">
        <v>208</v>
      </c>
      <c r="BA131" s="266"/>
      <c r="BB131" s="266"/>
      <c r="BC131" s="266"/>
      <c r="BD131" s="266"/>
      <c r="BE131" s="266"/>
      <c r="BF131" s="107"/>
      <c r="BG131" s="255"/>
      <c r="BH131" s="255"/>
      <c r="BI131" s="107"/>
      <c r="BJ131" s="266" t="s">
        <v>209</v>
      </c>
      <c r="BK131" s="266"/>
      <c r="BL131" s="266"/>
      <c r="BM131" s="123"/>
      <c r="BN131" s="107"/>
      <c r="BO131" s="124"/>
      <c r="BT131" s="293"/>
      <c r="BU131" s="294"/>
      <c r="BV131" s="295"/>
      <c r="BW131" s="254"/>
      <c r="BX131" s="261"/>
      <c r="BY131" s="265"/>
      <c r="BZ131" s="266"/>
      <c r="CA131" s="266"/>
      <c r="CB131" s="266"/>
      <c r="CC131" s="266"/>
      <c r="CD131" s="266"/>
      <c r="CE131" s="266"/>
      <c r="CF131" s="266"/>
      <c r="CG131" s="266"/>
      <c r="CH131" s="266"/>
      <c r="CI131" s="266"/>
      <c r="CJ131" s="266"/>
      <c r="CK131" s="266"/>
      <c r="CL131" s="266"/>
      <c r="CM131" s="266"/>
      <c r="CN131" s="266"/>
      <c r="CO131" s="266"/>
      <c r="CP131" s="266"/>
      <c r="CQ131" s="266"/>
      <c r="CR131" s="266"/>
      <c r="CS131" s="266"/>
      <c r="CT131" s="266"/>
      <c r="CU131" s="266"/>
      <c r="CV131" s="266"/>
      <c r="CW131" s="266"/>
      <c r="CX131" s="266"/>
      <c r="CY131" s="266"/>
      <c r="CZ131" s="266"/>
      <c r="DA131" s="266"/>
      <c r="DB131" s="266"/>
      <c r="DC131" s="266"/>
      <c r="DD131" s="266"/>
      <c r="DE131" s="266"/>
      <c r="DF131" s="266"/>
      <c r="DG131" s="266"/>
      <c r="DH131" s="267"/>
      <c r="DI131" s="265"/>
      <c r="DJ131" s="266"/>
      <c r="DK131" s="266"/>
      <c r="DL131" s="266"/>
      <c r="DM131" s="266"/>
      <c r="DN131" s="266"/>
      <c r="DO131" s="266"/>
      <c r="DP131" s="266"/>
      <c r="DQ131" s="266"/>
      <c r="DR131" s="266"/>
      <c r="DS131" s="266"/>
      <c r="DT131" s="266"/>
      <c r="DU131" s="266"/>
      <c r="DV131" s="266"/>
      <c r="DW131" s="266"/>
      <c r="DX131" s="266"/>
      <c r="DY131" s="268"/>
    </row>
    <row r="132" spans="2:129" ht="6" customHeight="1">
      <c r="B132" s="443"/>
      <c r="C132" s="444"/>
      <c r="D132" s="445"/>
      <c r="E132" s="107"/>
      <c r="F132" s="107"/>
      <c r="G132" s="107"/>
      <c r="H132" s="107"/>
      <c r="I132" s="107"/>
      <c r="J132" s="107"/>
      <c r="K132" s="107"/>
      <c r="L132" s="107"/>
      <c r="M132" s="107"/>
      <c r="N132" s="122"/>
      <c r="O132" s="107"/>
      <c r="P132" s="266"/>
      <c r="Q132" s="266"/>
      <c r="R132" s="266"/>
      <c r="S132" s="266"/>
      <c r="T132" s="266"/>
      <c r="U132" s="266"/>
      <c r="V132" s="107"/>
      <c r="W132" s="255"/>
      <c r="X132" s="255"/>
      <c r="Y132" s="107"/>
      <c r="Z132" s="266"/>
      <c r="AA132" s="266"/>
      <c r="AB132" s="266"/>
      <c r="AC132" s="123"/>
      <c r="AD132" s="107"/>
      <c r="AE132" s="107"/>
      <c r="AF132" s="122"/>
      <c r="AG132" s="108"/>
      <c r="AH132" s="266"/>
      <c r="AI132" s="266"/>
      <c r="AJ132" s="266"/>
      <c r="AK132" s="266"/>
      <c r="AL132" s="266"/>
      <c r="AM132" s="266"/>
      <c r="AN132" s="107"/>
      <c r="AO132" s="255"/>
      <c r="AP132" s="255"/>
      <c r="AQ132" s="107"/>
      <c r="AR132" s="266"/>
      <c r="AS132" s="266"/>
      <c r="AT132" s="266"/>
      <c r="AU132" s="123"/>
      <c r="AV132" s="107"/>
      <c r="AW132" s="107"/>
      <c r="AX132" s="122"/>
      <c r="AY132" s="108"/>
      <c r="AZ132" s="266"/>
      <c r="BA132" s="266"/>
      <c r="BB132" s="266"/>
      <c r="BC132" s="266"/>
      <c r="BD132" s="266"/>
      <c r="BE132" s="266"/>
      <c r="BF132" s="107"/>
      <c r="BG132" s="255"/>
      <c r="BH132" s="255"/>
      <c r="BI132" s="107"/>
      <c r="BJ132" s="266"/>
      <c r="BK132" s="266"/>
      <c r="BL132" s="266"/>
      <c r="BM132" s="123"/>
      <c r="BN132" s="107"/>
      <c r="BO132" s="124"/>
      <c r="BT132" s="293"/>
      <c r="BU132" s="294"/>
      <c r="BV132" s="295"/>
      <c r="BW132" s="254"/>
      <c r="BX132" s="261"/>
      <c r="BY132" s="265"/>
      <c r="BZ132" s="266"/>
      <c r="CA132" s="266"/>
      <c r="CB132" s="266"/>
      <c r="CC132" s="266"/>
      <c r="CD132" s="266"/>
      <c r="CE132" s="266"/>
      <c r="CF132" s="266"/>
      <c r="CG132" s="266"/>
      <c r="CH132" s="266"/>
      <c r="CI132" s="266"/>
      <c r="CJ132" s="266"/>
      <c r="CK132" s="266"/>
      <c r="CL132" s="266"/>
      <c r="CM132" s="266"/>
      <c r="CN132" s="266"/>
      <c r="CO132" s="266"/>
      <c r="CP132" s="266"/>
      <c r="CQ132" s="266"/>
      <c r="CR132" s="266"/>
      <c r="CS132" s="266"/>
      <c r="CT132" s="266"/>
      <c r="CU132" s="266"/>
      <c r="CV132" s="266"/>
      <c r="CW132" s="266"/>
      <c r="CX132" s="266"/>
      <c r="CY132" s="266"/>
      <c r="CZ132" s="266"/>
      <c r="DA132" s="266"/>
      <c r="DB132" s="266"/>
      <c r="DC132" s="266"/>
      <c r="DD132" s="266"/>
      <c r="DE132" s="266"/>
      <c r="DF132" s="266"/>
      <c r="DG132" s="266"/>
      <c r="DH132" s="267"/>
      <c r="DI132" s="265"/>
      <c r="DJ132" s="266"/>
      <c r="DK132" s="266"/>
      <c r="DL132" s="266"/>
      <c r="DM132" s="266"/>
      <c r="DN132" s="266"/>
      <c r="DO132" s="266"/>
      <c r="DP132" s="266"/>
      <c r="DQ132" s="266"/>
      <c r="DR132" s="266"/>
      <c r="DS132" s="266"/>
      <c r="DT132" s="266"/>
      <c r="DU132" s="266"/>
      <c r="DV132" s="266"/>
      <c r="DW132" s="266"/>
      <c r="DX132" s="266"/>
      <c r="DY132" s="268"/>
    </row>
    <row r="133" spans="2:129" ht="6" customHeight="1">
      <c r="B133" s="443"/>
      <c r="C133" s="444"/>
      <c r="D133" s="445"/>
      <c r="E133" s="107"/>
      <c r="F133" s="107"/>
      <c r="G133" s="107"/>
      <c r="H133" s="107"/>
      <c r="I133" s="107"/>
      <c r="J133" s="107"/>
      <c r="K133" s="107"/>
      <c r="L133" s="107"/>
      <c r="M133" s="107"/>
      <c r="N133" s="128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9"/>
      <c r="AD133" s="107"/>
      <c r="AE133" s="107"/>
      <c r="AF133" s="128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9"/>
      <c r="AV133" s="107"/>
      <c r="AW133" s="107"/>
      <c r="AX133" s="128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9"/>
      <c r="BN133" s="107"/>
      <c r="BO133" s="124"/>
      <c r="BT133" s="293"/>
      <c r="BU133" s="294"/>
      <c r="BV133" s="295"/>
      <c r="BW133" s="254"/>
      <c r="BX133" s="261"/>
      <c r="BY133" s="265"/>
      <c r="BZ133" s="266"/>
      <c r="CA133" s="266"/>
      <c r="CB133" s="266"/>
      <c r="CC133" s="266"/>
      <c r="CD133" s="266"/>
      <c r="CE133" s="266"/>
      <c r="CF133" s="266"/>
      <c r="CG133" s="266"/>
      <c r="CH133" s="266"/>
      <c r="CI133" s="266"/>
      <c r="CJ133" s="266"/>
      <c r="CK133" s="266"/>
      <c r="CL133" s="266"/>
      <c r="CM133" s="266"/>
      <c r="CN133" s="266"/>
      <c r="CO133" s="266"/>
      <c r="CP133" s="266"/>
      <c r="CQ133" s="266"/>
      <c r="CR133" s="266"/>
      <c r="CS133" s="266"/>
      <c r="CT133" s="266"/>
      <c r="CU133" s="266"/>
      <c r="CV133" s="266"/>
      <c r="CW133" s="266"/>
      <c r="CX133" s="266"/>
      <c r="CY133" s="266"/>
      <c r="CZ133" s="266"/>
      <c r="DA133" s="266"/>
      <c r="DB133" s="266"/>
      <c r="DC133" s="266"/>
      <c r="DD133" s="266"/>
      <c r="DE133" s="266"/>
      <c r="DF133" s="266"/>
      <c r="DG133" s="266"/>
      <c r="DH133" s="267"/>
      <c r="DI133" s="265"/>
      <c r="DJ133" s="266"/>
      <c r="DK133" s="266"/>
      <c r="DL133" s="266"/>
      <c r="DM133" s="266"/>
      <c r="DN133" s="266"/>
      <c r="DO133" s="266"/>
      <c r="DP133" s="266"/>
      <c r="DQ133" s="266"/>
      <c r="DR133" s="266"/>
      <c r="DS133" s="266"/>
      <c r="DT133" s="266"/>
      <c r="DU133" s="266"/>
      <c r="DV133" s="266"/>
      <c r="DW133" s="266"/>
      <c r="DX133" s="266"/>
      <c r="DY133" s="268"/>
    </row>
    <row r="134" spans="2:129" ht="6" customHeight="1">
      <c r="B134" s="443"/>
      <c r="C134" s="444"/>
      <c r="D134" s="445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24"/>
      <c r="BT134" s="293"/>
      <c r="BU134" s="294"/>
      <c r="BV134" s="295"/>
      <c r="BW134" s="254"/>
      <c r="BX134" s="261"/>
      <c r="BY134" s="265"/>
      <c r="BZ134" s="266"/>
      <c r="CA134" s="266"/>
      <c r="CB134" s="266"/>
      <c r="CC134" s="266"/>
      <c r="CD134" s="266"/>
      <c r="CE134" s="266"/>
      <c r="CF134" s="266"/>
      <c r="CG134" s="266"/>
      <c r="CH134" s="266"/>
      <c r="CI134" s="266"/>
      <c r="CJ134" s="266"/>
      <c r="CK134" s="266"/>
      <c r="CL134" s="266"/>
      <c r="CM134" s="266"/>
      <c r="CN134" s="266"/>
      <c r="CO134" s="266"/>
      <c r="CP134" s="266"/>
      <c r="CQ134" s="266"/>
      <c r="CR134" s="266"/>
      <c r="CS134" s="266"/>
      <c r="CT134" s="266"/>
      <c r="CU134" s="266"/>
      <c r="CV134" s="266"/>
      <c r="CW134" s="266"/>
      <c r="CX134" s="266"/>
      <c r="CY134" s="266"/>
      <c r="CZ134" s="266"/>
      <c r="DA134" s="266"/>
      <c r="DB134" s="266"/>
      <c r="DC134" s="266"/>
      <c r="DD134" s="266"/>
      <c r="DE134" s="266"/>
      <c r="DF134" s="266"/>
      <c r="DG134" s="266"/>
      <c r="DH134" s="267"/>
      <c r="DI134" s="265"/>
      <c r="DJ134" s="266"/>
      <c r="DK134" s="266"/>
      <c r="DL134" s="266"/>
      <c r="DM134" s="266"/>
      <c r="DN134" s="266"/>
      <c r="DO134" s="266"/>
      <c r="DP134" s="266"/>
      <c r="DQ134" s="266"/>
      <c r="DR134" s="266"/>
      <c r="DS134" s="266"/>
      <c r="DT134" s="266"/>
      <c r="DU134" s="266"/>
      <c r="DV134" s="266"/>
      <c r="DW134" s="266"/>
      <c r="DX134" s="266"/>
      <c r="DY134" s="268"/>
    </row>
    <row r="135" spans="2:129" ht="6" customHeight="1">
      <c r="B135" s="443"/>
      <c r="C135" s="444"/>
      <c r="D135" s="445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24"/>
      <c r="BT135" s="293"/>
      <c r="BU135" s="294"/>
      <c r="BV135" s="295"/>
      <c r="BW135" s="254"/>
      <c r="BX135" s="261"/>
      <c r="BY135" s="265"/>
      <c r="BZ135" s="266"/>
      <c r="CA135" s="266"/>
      <c r="CB135" s="266"/>
      <c r="CC135" s="266"/>
      <c r="CD135" s="266"/>
      <c r="CE135" s="266"/>
      <c r="CF135" s="266"/>
      <c r="CG135" s="266"/>
      <c r="CH135" s="266"/>
      <c r="CI135" s="266"/>
      <c r="CJ135" s="266"/>
      <c r="CK135" s="266"/>
      <c r="CL135" s="266"/>
      <c r="CM135" s="266"/>
      <c r="CN135" s="266"/>
      <c r="CO135" s="266"/>
      <c r="CP135" s="266"/>
      <c r="CQ135" s="266"/>
      <c r="CR135" s="266"/>
      <c r="CS135" s="266"/>
      <c r="CT135" s="266"/>
      <c r="CU135" s="266"/>
      <c r="CV135" s="266"/>
      <c r="CW135" s="266"/>
      <c r="CX135" s="266"/>
      <c r="CY135" s="266"/>
      <c r="CZ135" s="266"/>
      <c r="DA135" s="266"/>
      <c r="DB135" s="266"/>
      <c r="DC135" s="266"/>
      <c r="DD135" s="266"/>
      <c r="DE135" s="266"/>
      <c r="DF135" s="266"/>
      <c r="DG135" s="266"/>
      <c r="DH135" s="267"/>
      <c r="DI135" s="265"/>
      <c r="DJ135" s="266"/>
      <c r="DK135" s="266"/>
      <c r="DL135" s="266"/>
      <c r="DM135" s="266"/>
      <c r="DN135" s="266"/>
      <c r="DO135" s="266"/>
      <c r="DP135" s="266"/>
      <c r="DQ135" s="266"/>
      <c r="DR135" s="266"/>
      <c r="DS135" s="266"/>
      <c r="DT135" s="266"/>
      <c r="DU135" s="266"/>
      <c r="DV135" s="266"/>
      <c r="DW135" s="266"/>
      <c r="DX135" s="266"/>
      <c r="DY135" s="268"/>
    </row>
    <row r="136" spans="2:129" ht="6" customHeight="1">
      <c r="B136" s="443"/>
      <c r="C136" s="444"/>
      <c r="D136" s="445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24"/>
      <c r="BT136" s="293"/>
      <c r="BU136" s="294"/>
      <c r="BV136" s="295"/>
      <c r="BW136" s="254"/>
      <c r="BX136" s="261"/>
      <c r="BY136" s="265"/>
      <c r="BZ136" s="266"/>
      <c r="CA136" s="266"/>
      <c r="CB136" s="266"/>
      <c r="CC136" s="266"/>
      <c r="CD136" s="266"/>
      <c r="CE136" s="266"/>
      <c r="CF136" s="266"/>
      <c r="CG136" s="266"/>
      <c r="CH136" s="266"/>
      <c r="CI136" s="266"/>
      <c r="CJ136" s="266"/>
      <c r="CK136" s="266"/>
      <c r="CL136" s="266"/>
      <c r="CM136" s="266"/>
      <c r="CN136" s="266"/>
      <c r="CO136" s="266"/>
      <c r="CP136" s="266"/>
      <c r="CQ136" s="266"/>
      <c r="CR136" s="266"/>
      <c r="CS136" s="266"/>
      <c r="CT136" s="266"/>
      <c r="CU136" s="266"/>
      <c r="CV136" s="266"/>
      <c r="CW136" s="266"/>
      <c r="CX136" s="266"/>
      <c r="CY136" s="266"/>
      <c r="CZ136" s="266"/>
      <c r="DA136" s="266"/>
      <c r="DB136" s="266"/>
      <c r="DC136" s="266"/>
      <c r="DD136" s="266"/>
      <c r="DE136" s="266"/>
      <c r="DF136" s="266"/>
      <c r="DG136" s="266"/>
      <c r="DH136" s="267"/>
      <c r="DI136" s="265"/>
      <c r="DJ136" s="266"/>
      <c r="DK136" s="266"/>
      <c r="DL136" s="266"/>
      <c r="DM136" s="266"/>
      <c r="DN136" s="266"/>
      <c r="DO136" s="266"/>
      <c r="DP136" s="266"/>
      <c r="DQ136" s="266"/>
      <c r="DR136" s="266"/>
      <c r="DS136" s="266"/>
      <c r="DT136" s="266"/>
      <c r="DU136" s="266"/>
      <c r="DV136" s="266"/>
      <c r="DW136" s="266"/>
      <c r="DX136" s="266"/>
      <c r="DY136" s="268"/>
    </row>
    <row r="137" spans="2:129" ht="6" customHeight="1">
      <c r="B137" s="121"/>
      <c r="C137" s="107"/>
      <c r="D137" s="123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24"/>
      <c r="BT137" s="293"/>
      <c r="BU137" s="294"/>
      <c r="BV137" s="295"/>
      <c r="BW137" s="254"/>
      <c r="BX137" s="261"/>
      <c r="BY137" s="265"/>
      <c r="BZ137" s="266"/>
      <c r="CA137" s="266"/>
      <c r="CB137" s="266"/>
      <c r="CC137" s="266"/>
      <c r="CD137" s="266"/>
      <c r="CE137" s="266"/>
      <c r="CF137" s="266"/>
      <c r="CG137" s="266"/>
      <c r="CH137" s="266"/>
      <c r="CI137" s="266"/>
      <c r="CJ137" s="266"/>
      <c r="CK137" s="266"/>
      <c r="CL137" s="266"/>
      <c r="CM137" s="266"/>
      <c r="CN137" s="266"/>
      <c r="CO137" s="266"/>
      <c r="CP137" s="266"/>
      <c r="CQ137" s="266"/>
      <c r="CR137" s="266"/>
      <c r="CS137" s="266"/>
      <c r="CT137" s="266"/>
      <c r="CU137" s="266"/>
      <c r="CV137" s="266"/>
      <c r="CW137" s="266"/>
      <c r="CX137" s="266"/>
      <c r="CY137" s="266"/>
      <c r="CZ137" s="266"/>
      <c r="DA137" s="266"/>
      <c r="DB137" s="266"/>
      <c r="DC137" s="266"/>
      <c r="DD137" s="266"/>
      <c r="DE137" s="266"/>
      <c r="DF137" s="266"/>
      <c r="DG137" s="266"/>
      <c r="DH137" s="267"/>
      <c r="DI137" s="265"/>
      <c r="DJ137" s="266"/>
      <c r="DK137" s="266"/>
      <c r="DL137" s="266"/>
      <c r="DM137" s="266"/>
      <c r="DN137" s="266"/>
      <c r="DO137" s="266"/>
      <c r="DP137" s="266"/>
      <c r="DQ137" s="266"/>
      <c r="DR137" s="266"/>
      <c r="DS137" s="266"/>
      <c r="DT137" s="266"/>
      <c r="DU137" s="266"/>
      <c r="DV137" s="266"/>
      <c r="DW137" s="266"/>
      <c r="DX137" s="266"/>
      <c r="DY137" s="268"/>
    </row>
    <row r="138" spans="2:129" ht="6" customHeight="1">
      <c r="B138" s="121"/>
      <c r="C138" s="107"/>
      <c r="D138" s="123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24"/>
      <c r="BT138" s="121"/>
      <c r="BU138" s="107"/>
      <c r="BV138" s="123"/>
      <c r="BW138" s="254"/>
      <c r="BX138" s="261"/>
      <c r="BY138" s="265"/>
      <c r="BZ138" s="266"/>
      <c r="CA138" s="266"/>
      <c r="CB138" s="266"/>
      <c r="CC138" s="266"/>
      <c r="CD138" s="266"/>
      <c r="CE138" s="266"/>
      <c r="CF138" s="266"/>
      <c r="CG138" s="266"/>
      <c r="CH138" s="266"/>
      <c r="CI138" s="266"/>
      <c r="CJ138" s="266"/>
      <c r="CK138" s="266"/>
      <c r="CL138" s="266"/>
      <c r="CM138" s="266"/>
      <c r="CN138" s="266"/>
      <c r="CO138" s="266"/>
      <c r="CP138" s="266"/>
      <c r="CQ138" s="266"/>
      <c r="CR138" s="266"/>
      <c r="CS138" s="266"/>
      <c r="CT138" s="266"/>
      <c r="CU138" s="266"/>
      <c r="CV138" s="266"/>
      <c r="CW138" s="266"/>
      <c r="CX138" s="266"/>
      <c r="CY138" s="266"/>
      <c r="CZ138" s="266"/>
      <c r="DA138" s="266"/>
      <c r="DB138" s="266"/>
      <c r="DC138" s="266"/>
      <c r="DD138" s="266"/>
      <c r="DE138" s="266"/>
      <c r="DF138" s="266"/>
      <c r="DG138" s="266"/>
      <c r="DH138" s="267"/>
      <c r="DI138" s="265"/>
      <c r="DJ138" s="266"/>
      <c r="DK138" s="266"/>
      <c r="DL138" s="266"/>
      <c r="DM138" s="266"/>
      <c r="DN138" s="266"/>
      <c r="DO138" s="266"/>
      <c r="DP138" s="266"/>
      <c r="DQ138" s="266"/>
      <c r="DR138" s="266"/>
      <c r="DS138" s="266"/>
      <c r="DT138" s="266"/>
      <c r="DU138" s="266"/>
      <c r="DV138" s="266"/>
      <c r="DW138" s="266"/>
      <c r="DX138" s="266"/>
      <c r="DY138" s="268"/>
    </row>
    <row r="139" spans="2:129" ht="6" customHeight="1">
      <c r="B139" s="116"/>
      <c r="C139" s="117"/>
      <c r="D139" s="118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7"/>
      <c r="BO139" s="119"/>
      <c r="BT139" s="116"/>
      <c r="BU139" s="117"/>
      <c r="BV139" s="118"/>
      <c r="BW139" s="136"/>
      <c r="BX139" s="118"/>
      <c r="BY139" s="117"/>
      <c r="BZ139" s="117"/>
      <c r="CA139" s="117"/>
      <c r="CB139" s="117"/>
      <c r="CC139" s="117"/>
      <c r="CD139" s="117"/>
      <c r="CE139" s="117"/>
      <c r="CF139" s="117"/>
      <c r="CG139" s="117"/>
      <c r="CH139" s="117"/>
      <c r="CI139" s="117"/>
      <c r="CJ139" s="117"/>
      <c r="CK139" s="117"/>
      <c r="CL139" s="117"/>
      <c r="CM139" s="117"/>
      <c r="CN139" s="117"/>
      <c r="CO139" s="117"/>
      <c r="CP139" s="117"/>
      <c r="CQ139" s="117"/>
      <c r="CR139" s="117"/>
      <c r="CS139" s="117"/>
      <c r="CT139" s="117"/>
      <c r="CU139" s="117"/>
      <c r="CV139" s="117"/>
      <c r="CW139" s="117"/>
      <c r="CX139" s="117"/>
      <c r="CY139" s="117"/>
      <c r="CZ139" s="117"/>
      <c r="DA139" s="117"/>
      <c r="DB139" s="117"/>
      <c r="DC139" s="117"/>
      <c r="DD139" s="117"/>
      <c r="DE139" s="117"/>
      <c r="DF139" s="117"/>
      <c r="DG139" s="117"/>
      <c r="DH139" s="118"/>
      <c r="DI139" s="117"/>
      <c r="DJ139" s="117"/>
      <c r="DK139" s="117"/>
      <c r="DL139" s="117"/>
      <c r="DM139" s="117"/>
      <c r="DN139" s="117"/>
      <c r="DO139" s="117"/>
      <c r="DP139" s="117"/>
      <c r="DQ139" s="117"/>
      <c r="DR139" s="117"/>
      <c r="DS139" s="117"/>
      <c r="DT139" s="117"/>
      <c r="DU139" s="117"/>
      <c r="DV139" s="117"/>
      <c r="DW139" s="117"/>
      <c r="DX139" s="117"/>
      <c r="DY139" s="119"/>
    </row>
    <row r="140" ht="6" customHeight="1"/>
    <row r="141" ht="6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</sheetData>
  <sheetProtection/>
  <mergeCells count="361">
    <mergeCell ref="BC84:BM85"/>
    <mergeCell ref="BC75:BM76"/>
    <mergeCell ref="AV31:BK33"/>
    <mergeCell ref="J26:AB28"/>
    <mergeCell ref="I115:M117"/>
    <mergeCell ref="BE48:BF51"/>
    <mergeCell ref="S52:BO55"/>
    <mergeCell ref="Y66:AI67"/>
    <mergeCell ref="BC66:BM67"/>
    <mergeCell ref="Y75:AI76"/>
    <mergeCell ref="DL7:DO9"/>
    <mergeCell ref="DL13:DO15"/>
    <mergeCell ref="DL16:DO18"/>
    <mergeCell ref="DL19:DO21"/>
    <mergeCell ref="DL10:DO12"/>
    <mergeCell ref="BW113:BX114"/>
    <mergeCell ref="BY101:CT102"/>
    <mergeCell ref="BY109:DH110"/>
    <mergeCell ref="BY111:DH112"/>
    <mergeCell ref="DI109:DY110"/>
    <mergeCell ref="S36:BO39"/>
    <mergeCell ref="S40:BO43"/>
    <mergeCell ref="S44:BO47"/>
    <mergeCell ref="S48:AF51"/>
    <mergeCell ref="AI48:AJ51"/>
    <mergeCell ref="AM48:AN51"/>
    <mergeCell ref="AU48:AX51"/>
    <mergeCell ref="BA48:BB51"/>
    <mergeCell ref="BC49:BD50"/>
    <mergeCell ref="AO25:AU27"/>
    <mergeCell ref="AW25:BN27"/>
    <mergeCell ref="AO30:AU31"/>
    <mergeCell ref="AO32:AU33"/>
    <mergeCell ref="AC26:AD28"/>
    <mergeCell ref="BW111:BX112"/>
    <mergeCell ref="AG49:AH50"/>
    <mergeCell ref="AK49:AL50"/>
    <mergeCell ref="AI93:AY94"/>
    <mergeCell ref="AI102:AY103"/>
    <mergeCell ref="B26:H28"/>
    <mergeCell ref="J22:V24"/>
    <mergeCell ref="BY137:DH138"/>
    <mergeCell ref="BY131:DH132"/>
    <mergeCell ref="BY133:DH134"/>
    <mergeCell ref="BY135:DH136"/>
    <mergeCell ref="BY129:DH130"/>
    <mergeCell ref="BY121:DH122"/>
    <mergeCell ref="BY113:DH114"/>
    <mergeCell ref="W22:AD24"/>
    <mergeCell ref="DI137:DY138"/>
    <mergeCell ref="DI135:DY136"/>
    <mergeCell ref="DI133:DY134"/>
    <mergeCell ref="DI131:DY132"/>
    <mergeCell ref="DI127:DY128"/>
    <mergeCell ref="DI129:DY130"/>
    <mergeCell ref="BY115:DH116"/>
    <mergeCell ref="BY117:DH118"/>
    <mergeCell ref="BY119:DH120"/>
    <mergeCell ref="DI115:DY116"/>
    <mergeCell ref="DI117:DY118"/>
    <mergeCell ref="DI111:DY112"/>
    <mergeCell ref="DI119:DY120"/>
    <mergeCell ref="DI113:DY114"/>
    <mergeCell ref="BW121:BX122"/>
    <mergeCell ref="BW123:BX124"/>
    <mergeCell ref="DI121:DY122"/>
    <mergeCell ref="DI123:DY124"/>
    <mergeCell ref="DI125:DY126"/>
    <mergeCell ref="BY127:DH128"/>
    <mergeCell ref="BY123:DH124"/>
    <mergeCell ref="BY125:DH126"/>
    <mergeCell ref="BW115:BX116"/>
    <mergeCell ref="BW117:BX118"/>
    <mergeCell ref="BW137:BX138"/>
    <mergeCell ref="BW127:BX128"/>
    <mergeCell ref="BW135:BX136"/>
    <mergeCell ref="BW129:BX130"/>
    <mergeCell ref="BW131:BX132"/>
    <mergeCell ref="BW133:BX134"/>
    <mergeCell ref="BW125:BX126"/>
    <mergeCell ref="BW119:BX120"/>
    <mergeCell ref="CU101:DH102"/>
    <mergeCell ref="DI101:DY102"/>
    <mergeCell ref="BW107:BX108"/>
    <mergeCell ref="DL103:DV105"/>
    <mergeCell ref="CE103:DB105"/>
    <mergeCell ref="BY107:DH108"/>
    <mergeCell ref="DI107:DY108"/>
    <mergeCell ref="BW101:BX102"/>
    <mergeCell ref="BY97:CT98"/>
    <mergeCell ref="CU97:DH98"/>
    <mergeCell ref="DI97:DY98"/>
    <mergeCell ref="BW99:BX100"/>
    <mergeCell ref="BY99:CT100"/>
    <mergeCell ref="CU99:DH100"/>
    <mergeCell ref="DI99:DY100"/>
    <mergeCell ref="BW97:BX98"/>
    <mergeCell ref="BY93:CT94"/>
    <mergeCell ref="CU93:DH94"/>
    <mergeCell ref="DI93:DY94"/>
    <mergeCell ref="BW95:BX96"/>
    <mergeCell ref="BY95:CT96"/>
    <mergeCell ref="CU95:DH96"/>
    <mergeCell ref="DI95:DY96"/>
    <mergeCell ref="BW93:BX94"/>
    <mergeCell ref="BY83:CT84"/>
    <mergeCell ref="CU83:DH84"/>
    <mergeCell ref="DI83:DY84"/>
    <mergeCell ref="DI89:DY90"/>
    <mergeCell ref="BW91:BX92"/>
    <mergeCell ref="BY91:CT92"/>
    <mergeCell ref="CU91:DH92"/>
    <mergeCell ref="DI91:DY92"/>
    <mergeCell ref="BY89:CT90"/>
    <mergeCell ref="CU89:DH90"/>
    <mergeCell ref="DI77:DY78"/>
    <mergeCell ref="BY79:CT80"/>
    <mergeCell ref="CU79:DH80"/>
    <mergeCell ref="DI79:DY80"/>
    <mergeCell ref="BY81:CT82"/>
    <mergeCell ref="CU81:DH82"/>
    <mergeCell ref="DI81:DY82"/>
    <mergeCell ref="BW67:BX68"/>
    <mergeCell ref="BY71:CT72"/>
    <mergeCell ref="CU71:DH72"/>
    <mergeCell ref="DI71:DY72"/>
    <mergeCell ref="BY73:CT74"/>
    <mergeCell ref="CU73:DH74"/>
    <mergeCell ref="DI73:DY74"/>
    <mergeCell ref="BW73:BX74"/>
    <mergeCell ref="DI67:DY68"/>
    <mergeCell ref="BW65:BX66"/>
    <mergeCell ref="BY65:CT66"/>
    <mergeCell ref="CU65:DH66"/>
    <mergeCell ref="DI65:DY66"/>
    <mergeCell ref="BW59:BX60"/>
    <mergeCell ref="BY59:CT60"/>
    <mergeCell ref="BW61:BX63"/>
    <mergeCell ref="CB61:CQ63"/>
    <mergeCell ref="CW61:DF63"/>
    <mergeCell ref="DL61:DV63"/>
    <mergeCell ref="CU55:DH56"/>
    <mergeCell ref="DI55:DY56"/>
    <mergeCell ref="CU57:DH58"/>
    <mergeCell ref="DI57:DY58"/>
    <mergeCell ref="CU59:DH60"/>
    <mergeCell ref="DI59:DY60"/>
    <mergeCell ref="CU49:DH50"/>
    <mergeCell ref="DI49:DY50"/>
    <mergeCell ref="CU51:DH52"/>
    <mergeCell ref="DI51:DY52"/>
    <mergeCell ref="CU53:DH54"/>
    <mergeCell ref="DI53:DY54"/>
    <mergeCell ref="CU41:DH42"/>
    <mergeCell ref="DI41:DY42"/>
    <mergeCell ref="DI43:DY44"/>
    <mergeCell ref="CU45:DH46"/>
    <mergeCell ref="DI45:DY46"/>
    <mergeCell ref="CU47:DH48"/>
    <mergeCell ref="DI47:DY48"/>
    <mergeCell ref="CU33:DH34"/>
    <mergeCell ref="DI33:DY34"/>
    <mergeCell ref="DI35:DY36"/>
    <mergeCell ref="CU37:DH38"/>
    <mergeCell ref="DI37:DY38"/>
    <mergeCell ref="CU39:DH40"/>
    <mergeCell ref="DI39:DY40"/>
    <mergeCell ref="CU27:DH28"/>
    <mergeCell ref="DI27:DY28"/>
    <mergeCell ref="CU29:DH30"/>
    <mergeCell ref="DI29:DY30"/>
    <mergeCell ref="CU31:DH32"/>
    <mergeCell ref="DI31:DY32"/>
    <mergeCell ref="G45:Q46"/>
    <mergeCell ref="AS3:AW8"/>
    <mergeCell ref="BA12:BC13"/>
    <mergeCell ref="AX3:BO8"/>
    <mergeCell ref="BF12:BG13"/>
    <mergeCell ref="BH12:BI13"/>
    <mergeCell ref="BJ12:BK13"/>
    <mergeCell ref="BL12:BM13"/>
    <mergeCell ref="BN12:BO13"/>
    <mergeCell ref="B22:H24"/>
    <mergeCell ref="AQ66:AX67"/>
    <mergeCell ref="I66:L67"/>
    <mergeCell ref="U66:X67"/>
    <mergeCell ref="AY49:AZ50"/>
    <mergeCell ref="AM70:AX72"/>
    <mergeCell ref="B41:D53"/>
    <mergeCell ref="G53:Q54"/>
    <mergeCell ref="G49:Q50"/>
    <mergeCell ref="AO49:AP50"/>
    <mergeCell ref="E45:F46"/>
    <mergeCell ref="U84:X85"/>
    <mergeCell ref="AQ84:AX85"/>
    <mergeCell ref="I75:L76"/>
    <mergeCell ref="M75:T76"/>
    <mergeCell ref="U75:X76"/>
    <mergeCell ref="AM75:AP76"/>
    <mergeCell ref="AM79:AX81"/>
    <mergeCell ref="AQ75:AX76"/>
    <mergeCell ref="Y84:AI85"/>
    <mergeCell ref="BJ131:BL132"/>
    <mergeCell ref="N115:Q116"/>
    <mergeCell ref="AF115:AI116"/>
    <mergeCell ref="AM84:AP85"/>
    <mergeCell ref="I84:L85"/>
    <mergeCell ref="AY84:BB85"/>
    <mergeCell ref="AX115:BA116"/>
    <mergeCell ref="S110:AB112"/>
    <mergeCell ref="AK110:AT112"/>
    <mergeCell ref="M84:T85"/>
    <mergeCell ref="P93:Z94"/>
    <mergeCell ref="AE93:AH94"/>
    <mergeCell ref="P131:U132"/>
    <mergeCell ref="W131:X132"/>
    <mergeCell ref="Z131:AB132"/>
    <mergeCell ref="BG131:BH132"/>
    <mergeCell ref="R115:AC116"/>
    <mergeCell ref="AJ115:AU116"/>
    <mergeCell ref="BB115:BM116"/>
    <mergeCell ref="AH131:AM132"/>
    <mergeCell ref="AU57:AV58"/>
    <mergeCell ref="AZ131:BE132"/>
    <mergeCell ref="AO131:AP132"/>
    <mergeCell ref="M66:T67"/>
    <mergeCell ref="E106:F118"/>
    <mergeCell ref="AE102:AH103"/>
    <mergeCell ref="P102:Z103"/>
    <mergeCell ref="AM61:AX63"/>
    <mergeCell ref="AR131:AT132"/>
    <mergeCell ref="BC110:BL112"/>
    <mergeCell ref="DR7:DS9"/>
    <mergeCell ref="BT4:BV20"/>
    <mergeCell ref="AW57:BA58"/>
    <mergeCell ref="BE57:BI58"/>
    <mergeCell ref="E53:F54"/>
    <mergeCell ref="BG49:BH50"/>
    <mergeCell ref="J57:AD58"/>
    <mergeCell ref="AP57:AT58"/>
    <mergeCell ref="CD7:DK9"/>
    <mergeCell ref="E49:F50"/>
    <mergeCell ref="DX10:DY12"/>
    <mergeCell ref="DR13:DS15"/>
    <mergeCell ref="DP10:DQ12"/>
    <mergeCell ref="DV16:DW18"/>
    <mergeCell ref="DX16:DY18"/>
    <mergeCell ref="E71:F79"/>
    <mergeCell ref="AM66:AP67"/>
    <mergeCell ref="AY66:BB67"/>
    <mergeCell ref="AS49:AT50"/>
    <mergeCell ref="AY75:BB76"/>
    <mergeCell ref="E41:F42"/>
    <mergeCell ref="Q14:AV17"/>
    <mergeCell ref="G41:Q42"/>
    <mergeCell ref="C37:Q38"/>
    <mergeCell ref="CD10:DK12"/>
    <mergeCell ref="CD13:DK15"/>
    <mergeCell ref="BW37:BX38"/>
    <mergeCell ref="BW39:BX40"/>
    <mergeCell ref="BW41:BX42"/>
    <mergeCell ref="BW33:BX34"/>
    <mergeCell ref="DT16:DU18"/>
    <mergeCell ref="DV7:DW9"/>
    <mergeCell ref="DX7:DY9"/>
    <mergeCell ref="BM32:BN33"/>
    <mergeCell ref="BD12:BE13"/>
    <mergeCell ref="DP7:DQ9"/>
    <mergeCell ref="BX10:CB11"/>
    <mergeCell ref="CD16:DK18"/>
    <mergeCell ref="CD19:DK21"/>
    <mergeCell ref="BW16:CC18"/>
    <mergeCell ref="DV13:DW15"/>
    <mergeCell ref="BW35:BX36"/>
    <mergeCell ref="DM3:DX6"/>
    <mergeCell ref="DP16:DQ18"/>
    <mergeCell ref="DR16:DS18"/>
    <mergeCell ref="DT7:DU9"/>
    <mergeCell ref="DR10:DS12"/>
    <mergeCell ref="DT10:DU12"/>
    <mergeCell ref="DV10:DW12"/>
    <mergeCell ref="DX13:DY15"/>
    <mergeCell ref="BW77:BX78"/>
    <mergeCell ref="DT19:DU21"/>
    <mergeCell ref="DP13:DQ15"/>
    <mergeCell ref="DT13:DU15"/>
    <mergeCell ref="BY37:CT38"/>
    <mergeCell ref="BW23:BX25"/>
    <mergeCell ref="CB23:CQ25"/>
    <mergeCell ref="CW23:DF25"/>
    <mergeCell ref="DL23:DV25"/>
    <mergeCell ref="BY27:CT28"/>
    <mergeCell ref="DV19:DW21"/>
    <mergeCell ref="DX19:DY21"/>
    <mergeCell ref="DP19:DQ21"/>
    <mergeCell ref="DR19:DS21"/>
    <mergeCell ref="BY55:CT56"/>
    <mergeCell ref="BY53:CT54"/>
    <mergeCell ref="BY51:CT52"/>
    <mergeCell ref="BY49:CT50"/>
    <mergeCell ref="CU35:DH36"/>
    <mergeCell ref="CU43:DH44"/>
    <mergeCell ref="BW75:BX76"/>
    <mergeCell ref="BW79:BX80"/>
    <mergeCell ref="BY85:CT86"/>
    <mergeCell ref="CU85:DH86"/>
    <mergeCell ref="BW85:BX86"/>
    <mergeCell ref="BW83:BX84"/>
    <mergeCell ref="BY75:CT76"/>
    <mergeCell ref="CU75:DH76"/>
    <mergeCell ref="BY77:CT78"/>
    <mergeCell ref="CU77:DH78"/>
    <mergeCell ref="DI85:DY86"/>
    <mergeCell ref="BY87:CT88"/>
    <mergeCell ref="CU87:DH88"/>
    <mergeCell ref="DI87:DY88"/>
    <mergeCell ref="BY67:CT68"/>
    <mergeCell ref="CU67:DH68"/>
    <mergeCell ref="BY69:CT70"/>
    <mergeCell ref="CU69:DH70"/>
    <mergeCell ref="DI69:DY70"/>
    <mergeCell ref="DI75:DY76"/>
    <mergeCell ref="BT105:BV137"/>
    <mergeCell ref="BW103:BX105"/>
    <mergeCell ref="BW43:BX44"/>
    <mergeCell ref="BW45:BX46"/>
    <mergeCell ref="BW47:BX48"/>
    <mergeCell ref="BW49:BX50"/>
    <mergeCell ref="BW81:BX82"/>
    <mergeCell ref="BW71:BX72"/>
    <mergeCell ref="BW69:BX70"/>
    <mergeCell ref="BW55:BX56"/>
    <mergeCell ref="BY39:CT40"/>
    <mergeCell ref="BY35:CT36"/>
    <mergeCell ref="BY29:CT30"/>
    <mergeCell ref="BY47:CT48"/>
    <mergeCell ref="BY45:CT46"/>
    <mergeCell ref="BY43:CT44"/>
    <mergeCell ref="BY41:CT42"/>
    <mergeCell ref="BY33:CT34"/>
    <mergeCell ref="BY31:CT32"/>
    <mergeCell ref="B2:N4"/>
    <mergeCell ref="I70:T72"/>
    <mergeCell ref="I61:T63"/>
    <mergeCell ref="I79:T81"/>
    <mergeCell ref="BW89:BX90"/>
    <mergeCell ref="BW87:BX88"/>
    <mergeCell ref="BW57:BX58"/>
    <mergeCell ref="BT30:BV55"/>
    <mergeCell ref="BW29:BX30"/>
    <mergeCell ref="BW31:BX32"/>
    <mergeCell ref="DP1:DY1"/>
    <mergeCell ref="BW109:BX110"/>
    <mergeCell ref="CE3:DB6"/>
    <mergeCell ref="BW8:CC9"/>
    <mergeCell ref="B58:D136"/>
    <mergeCell ref="BY57:CT58"/>
    <mergeCell ref="BW51:BX52"/>
    <mergeCell ref="BW53:BX54"/>
    <mergeCell ref="BW27:BX28"/>
    <mergeCell ref="BT72:BV94"/>
  </mergeCells>
  <dataValidations count="2">
    <dataValidation allowBlank="1" showInputMessage="1" showErrorMessage="1" imeMode="halfAlpha" sqref="S48:AF51 AI48:AJ51 AM48:AN51 AU48:AX51 BA48:BB51 BE48:BF51 W131:X132 AO131:AP132 BG131:BH132 DL7:DO9 DL10:DO12 DL13:DO15 DL16:DO18 DL19:DO21 DR7:DS9 DR10:DS12 DR13:DS15 DR16:DS18 DR19:DS21 DV7:DW9 DV10:DW12 DV13:DW15 DV16:DW18 DV19:DW21"/>
    <dataValidation allowBlank="1" showInputMessage="1" showErrorMessage="1" imeMode="hiragana" sqref="AI102:AY103 AI93:AY94 R115:AC116 AJ115:AU116 BB115:BM116 M66:T67 Y66:AI67 Y75:AI76 M75:T76 M84:T85 Y84:AI85 AQ66:AX67 AQ75:AX76 AQ84:AX85 BC84:BM85 BC75:BM76 BC66:BM67 S52:BO55 S44:BO47"/>
  </dataValidations>
  <printOptions/>
  <pageMargins left="0.7874015748031497" right="0.5905511811023623" top="0.5905511811023623" bottom="0.3937007874015748" header="0.1968503937007874" footer="0.196850393700787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佐田建設技術センター</dc:creator>
  <cp:keywords/>
  <dc:description/>
  <cp:lastModifiedBy>塩谷 豊</cp:lastModifiedBy>
  <cp:lastPrinted>2019-04-23T01:32:50Z</cp:lastPrinted>
  <dcterms:created xsi:type="dcterms:W3CDTF">2001-08-31T05:46:22Z</dcterms:created>
  <dcterms:modified xsi:type="dcterms:W3CDTF">2019-04-24T02:17:05Z</dcterms:modified>
  <cp:category/>
  <cp:version/>
  <cp:contentType/>
  <cp:contentStatus/>
</cp:coreProperties>
</file>